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D Acuerdos\"/>
    </mc:Choice>
  </mc:AlternateContent>
  <xr:revisionPtr revIDLastSave="0" documentId="13_ncr:1_{E78232CC-EDB5-4574-8FB5-A231E0736E20}"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<sst xmlns="http://schemas.openxmlformats.org/spreadsheetml/2006/main" count="23125" uniqueCount="1935">
  <si>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</si>
  <si>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</si>
  <si>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</si>
  <si>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</si>
  <si>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</si>
  <si>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</si>
  <si>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</si>
  <si>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</si>
  <si>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</si>
  <si>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</si>
  <si>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</si>
  <si>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</si>
  <si>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</si>
  <si>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</si>
  <si>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</si>
  <si>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</si>
  <si>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</si>
  <si>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</si>
  <si>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</si>
  <si>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</si>
  <si>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</si>
  <si>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</si>
  <si>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</si>
  <si>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</si>
  <si>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</si>
  <si>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</si>
  <si>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</si>
  <si>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</si>
  <si>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</si>
  <si>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</si>
  <si>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</si>
  <si>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</si>
  <si>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</si>
  <si>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</si>
  <si>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</si>
  <si>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</si>
  <si>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</si>
  <si>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</si>
  <si>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</si>
  <si>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</si>
  <si>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</si>
  <si>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</si>
  <si>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</si>
  <si>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</si>
  <si>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</si>
  <si>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</si>
  <si>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</si>
  <si>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</si>
  <si>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</si>
  <si>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</si>
  <si>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</si>
  <si>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</si>
  <si>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</si>
  <si>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</si>
  <si>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</si>
  <si>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</si>
  <si>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</si>
  <si>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</si>
  <si>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</si>
  <si>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</si>
  <si>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</si>
  <si>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</si>
  <si>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</si>
  <si>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</si>
  <si>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</si>
  <si>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</si>
  <si>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</si>
  <si>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</si>
  <si>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Diputación Permanente</t>
  </si>
  <si>
    <t>Pleno</t>
  </si>
  <si>
    <t>Artículo 191, Fracción XI, LOPLES.</t>
  </si>
  <si>
    <t>Apoyo Legislativo</t>
  </si>
  <si>
    <t>Segundo periodo ordinario</t>
  </si>
  <si>
    <t>Sesión Ordinaria</t>
  </si>
  <si>
    <t>Ley Orgánica del Poder Legislátivo del Estado de Sonora.</t>
  </si>
  <si>
    <t>Segundo receso</t>
  </si>
  <si>
    <t>Periodo extraordinario</t>
  </si>
  <si>
    <t>Sesión Extraordinaria</t>
  </si>
  <si>
    <t>LXII</t>
  </si>
  <si>
    <t>del año 2018 al año 2021</t>
  </si>
  <si>
    <t>Primer año</t>
  </si>
  <si>
    <t>Primer periodo ordinario</t>
  </si>
  <si>
    <t>1/LXII</t>
  </si>
  <si>
    <t>Sesión Solemne</t>
  </si>
  <si>
    <t>Diputados Electos tomaron posesión del  cargo de Diputados propietarios</t>
  </si>
  <si>
    <t>Acuerdo 1.-Diputados Electos tomaron posesión del  cargo de Diputados propietarios, otorgando su protesta de Ley con esta misma fecha.</t>
  </si>
  <si>
    <t>http://intranet.congresoson.gob.mx:82/Publico/Documento/18363</t>
  </si>
  <si>
    <t>2/LXII</t>
  </si>
  <si>
    <t>3/LXII</t>
  </si>
  <si>
    <t>El Congreso del Estado de Sonora, en ejercicio de la atribución conferida por los artículos 84, 86 y 92 de la Ley Orgánica del Poder Legislativo, aprueba la integración de la Comisión de Administración</t>
  </si>
  <si>
    <t>Acuerdo 2.-El Congreso del Estado de Sonora, en ejercicio de la atribución conferida por los artículos 84, 86 y 92 de la Ley Orgánica del Poder Legislativo, aprueba la integración de la Comisión de Administración</t>
  </si>
  <si>
    <t>http://intranet.congresoson.gob.mx:82/Publico/Documento/18366</t>
  </si>
  <si>
    <t xml:space="preserve">El Congreso del Estado de Sonora,  de Conformidad con los dispuesto en el Art. 7 de la Ley Orgánica del Poder Legislativo del Estado resuelve lo siguiente </t>
  </si>
  <si>
    <t xml:space="preserve">Acuerdo 3.- El Congreso del Estado de Sonora,  de Conformidad con los dispuesto en el Art. 7 de la Ley Orgánica del Poder Legislativo del Estado resuelve lo siguiente </t>
  </si>
  <si>
    <t>http://intranet.congresoson.gob.mx:82/Publico/Documento/18367</t>
  </si>
  <si>
    <t>4/LXII</t>
  </si>
  <si>
    <t>El Congreso del Estado de Sonora, resuelve emitir exhorto a la Titular del Poder Ejecutivo solicitándole que no quede una sola persona sin la ayuda correspondiente, derivado de las lluvias e inundaciones severas en el Estado.</t>
  </si>
  <si>
    <t>Acuerdo 4.- El Congreso del Estado de Sonora, resuelve emitir exhorto a la Titular del Poder Ejecutivo solicitándole que no quede una sola persona sin la ayuda correspondiente, derivado de las lluvias e inundaciones severas en el Estado.</t>
  </si>
  <si>
    <t>http://intranet.congresoson.gob.mx:82/Publico/Documento/18368</t>
  </si>
  <si>
    <t>El Congreso del Estado de Sonora, resuelve presentar ante el Honorable Congreso de la Unión, una iniciativa con proyecto de decreto que adiciona diversas disposiciones al artículo 167 del Código Nacional De Procedimientos Penales.</t>
  </si>
  <si>
    <t>Acuerdo 5.-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al artículo 167 del Código Nacional De Procedimientos Penales.</t>
  </si>
  <si>
    <t>http://intranet.congresoson.gob.mx:82/Publico/Documento/18369</t>
  </si>
  <si>
    <t>Exhorto al titular del poder del Poder Ejecutivo del Estado, a fin de que realice las acciones correspondientes, a efectos de recontratar a las maestras y maestros despedidos por motivo de la reforma constitucional en materia educativa.</t>
  </si>
  <si>
    <t>Acuerdo 6.- El Congreso del Estado de Sonora, resuelve emitir atento exhorto al titular del poder del Poder Ejecutivo del Estado, a fin de que realice las acciones correspondientes, a efectos de recontratar a las maestras y maestros despedidos por motivo de la reforma constitucional en materia educativa.</t>
  </si>
  <si>
    <t>http://intranet.congresoson.gob.mx:82/Publico/Documento/18370</t>
  </si>
  <si>
    <t>5/LXII</t>
  </si>
  <si>
    <t>Realicen las acciones urgentes y pertinente para mejorar su coordinación, replanteando las estrategias y acciones conjuntas que sean necesarias para afrontar y mitigar el creciente flagelo de la violencia, los homicidios dolosos y demás delitos en general que aquejan a los sonorenses</t>
  </si>
  <si>
    <t>Acuerdo 7.- El Congreso del Estado de Sonora resuelve exhortar al titular del Poder Ejecutivo Federal, a la titular del Poder Ejecutivo Estatal, al titular de la Secretaría de Seguridad Pública y a las presidentas y presidentes municipales de los 72 ayuntamiento del Estado de Sonora, a efecto de que, cuanto antes, realicen las acciones urgentes y pertinente para mejorar su coordinación, replanteando las estrategias y acciones conjuntas que sean necesarias para afrontar y mitigar el creciente flagelo de la violencia, los homicidios dolosos y demás delitos en general que aquejan a los sonorenses, haciendo efectivos los derechos humanos de respeto la vida, de protección a nuestras propiedades y de contar con un clima de libertad para el desarrollo de nuestras actividades cotidianas.</t>
  </si>
  <si>
    <t>http://intranet.congresoson.gob.mx:82/Publico/Documento/18371</t>
  </si>
  <si>
    <t>El Congreso del Estado de Sonora resuelve exhortar a los Titulares de la Secretaría de Salud Federal y de la Secretaría de Salud del Estado de Sonora, con la finalidad de que, a la brevedad posible, realicen los estudios pertinentes para detectar los daños ocasionados a la salud de los habitantes de varios municipios de Sonora , así como se actúe de forma inmediata para contrarrestar las enfermedades ocasionadas, asimismo haga del conocimiento de esta Asamblea los resultados arrojados de dichos estudios y medidas realizadas por dichas Secretarías.</t>
  </si>
  <si>
    <t>Acuerdo 8.- El Congreso del Estado de Sonora resuelve exhortar a los Titulares de la Secretaría de Salud Federal y de la Secretaría de Salud del Estado de Sonora, con la finalidad de que, a la brevedad posible, realicen los estudios pertinentes para detectar los daños ocasionados a la salud de los habitantes del municipio de Cananea, Caborca, Opodepe, Tubutama, Nacazari de Garcia, Bavispe, Ímuris, Rayón, Cumpas, Nacori Chico, Carbo, Huachinera, Cucurpe, Hermosillo, La Colorada, Yecora, San Javier, Álamos, General Plutarco Elías Calles, Puerto Peñasco, Moctezuma, San Pedro de la Cueva, Quiriego, Villa Hidalgo, Pitiquito, Banamichi, Santa Cruz, Sahuaripa, Santa Ana y Altar, Sonora, así como se actúe de forma inmediata para contrarrestar las enfermedades ocasionadas, asimismo haga del conocimiento de esta Asamblea los resultados arrojados de dichos estudios y medidas realizadas por dichas Secretarías.</t>
  </si>
  <si>
    <t>http://intranet.congresoson.gob.mx:82/Publico/Documento/18372</t>
  </si>
  <si>
    <t>El Congreso del Estado de Sonora, resuelve que la Comisión Especial para brindar ayuda a los damnificados por la Depresión Tropical 19-E, en el sur del Estado, así como, para supervisar la entrega de apoyos a dichas personas, Septiembre 25, 2018. Año 12, No. 999 creada mediante Acuerdo número 04, de fecha 25 de septiembre de 2018</t>
  </si>
  <si>
    <t>Acuerdo 9.- El Congreso del Estado de Sonora, de conformidad con lo dispuesto en el artículo 91 de la Ley Orgánica del Poder Legislativo del Estado de Sonora, resuelve que la Comisión Especial para brindar ayuda a los damnificados por la Depresión Tropical 19-E, en el sur del Estado, así como, para supervisar la entrega de apoyos a dichas personas, Septiembre 25, 2018. Año 12, No. 999 creada mediante Acuerdo número 04, de fecha 25 de septiembre de 2018, quedará integrada de la siguiente manera</t>
  </si>
  <si>
    <t>http://intranet.congresoson.gob.mx:82/Publico/Documento/18373</t>
  </si>
  <si>
    <t>6/LXII</t>
  </si>
  <si>
    <t>La integración de las Comisiones Legislativas, procurando que dichas comisiones se integren y sean presididas de manera proporcional al número de diputadas y diputados de esta LXII Legislatura.</t>
  </si>
  <si>
    <t>Acuerdo 10.- El Congreso del Estado de Sonora resuelve tomar en consideración el Principio de la Equidad de Género, en la integración de las Comisiones Legislativas, procurando que dichas comisiones se integren y sean presididas de manera proporcional al número de diputadas y diputados de esta LXII Legislatura.</t>
  </si>
  <si>
    <t>http://intranet.congresoson.gob.mx:82/Publico/Documento/18374</t>
  </si>
  <si>
    <t>El Ayuntamiento de Nogales, Sonora, ha calificado la causa como justificada, aprueba la renuncia presentada por la ciudadana Patricia Robles Payán, al cargo de Sindica Propietaria de dicho Ayuntamiento</t>
  </si>
  <si>
    <t>Acuerdo 11.- El Congreso del Estado de Sonora, tomando en consideración que el Ayuntamiento de Nogales, Sonora, ha calificado la causa como justificada, aprueba la renuncia presentada por la ciudadana Patricia Robles Payán, al cargo de Sindica Propietaria de dicho Ayuntamiento, con efectos a partir de la aprobación del presente acuerdo, razón por la cual deberá hacerse del conocimiento de la ciudadana Julia Patricia Angulo Solís, Sindica Suplente, el contenido de la presente resolución, a efecto de que rinda la protesta de Ley, de conformidad con lo dispuesto por los artículos 133 y 157 de la Constitución Política del Estado de Sonora y 25, 27 y 171 de la Ley de Gobierno y Administración Municipal.</t>
  </si>
  <si>
    <t>http://intranet.congresoson.gob.mx:82/Publico/Documento/18375</t>
  </si>
  <si>
    <t>El Congreso del Estado de Sonora, resuelve crear la Comisión Especial Río Sonora, con el objetivo de que la LXII Legislatura dé continuidad a la atención de la problemática derivada de la contaminación de los ríos Sonora y Bacanuchi, originada por la mina Buenavista del Cobre.</t>
  </si>
  <si>
    <t>Acuerdo 12.- El Congreso del Estado de Sonora, de conformidad con lo dispuesto en el artículo 91 de la Ley Orgánica del Poder Legislativo del Estado de Sonora, resuelve crear la Comisión Especial Río Sonora, con el objetivo de que la LXII Legislatura dé continuidad a la atención de la problemática derivada de la contaminación de los ríos Sonora y Bacanuchi, originada por la mina Buenavista del Cobre.</t>
  </si>
  <si>
    <t>http://intranet.congresoson.gob.mx:82/Publico/Documento/18376</t>
  </si>
  <si>
    <t>Realizar medidas de mitigación que aseguren la conectividad de los ecosistemas, la integridad de las poblaciones de fauna silvestre y la seguridad de los automovilistas, en las carreteras del Estado de Sonora.</t>
  </si>
  <si>
    <t>Acuerdo 13.- El Congreso del Estado de Sonora, resuelve exhortar al Titular de la Secretaría de Comunicaciones y Transportes, a efecto de que, en el ámbito de sus atribuciones, se realicen las acciones para la habilitación y/o construcción de pasos de fauna y se realicen los estudios necesarios para determinar los sitios prioritarios para realizar medidas de mitigación que aseguren la conectividad de los ecosistemas, la integridad de las poblaciones de fauna silvestre y la seguridad de los automovilistas, en las carreteras del Estado de Sonora.</t>
  </si>
  <si>
    <t>http://intranet.congresoson.gob.mx:82/Publico/Documento/18377</t>
  </si>
  <si>
    <t>7/LXII</t>
  </si>
  <si>
    <t>Aprueba la integración de las siguientes comisiones: Comisión de Gobernación y Puntos Constitucionales, Primera Comisión de Hacienda, Segunda Comisión de Hacienda,  Comisión de Justicia y Derechos Humanos,  Comisión Presupuestos y Asuntos Municipales y  Comisión de Fiscalización.</t>
  </si>
  <si>
    <t>Acuerdo 14.- El Congreso del Estado de Sonora, en ejercicio de la atribución conferida por los artículos 84, 86 y 92 de la Ley Orgánica del Poder Legislativo, aprueba la integración de las siguientes comisiones: Comisión de Gobernación y Puntos Constitucionales, Primera Comisión de Hacienda, Segunda Comisión de Hacienda,  Comisión de Justicia y Derechos Humanos,  Comisión Presupuestos y Asuntos Municipales y  Comisión de Fiscalización.</t>
  </si>
  <si>
    <t>http://intranet.congresoson.gob.mx:82/Publico/Documento/18379</t>
  </si>
  <si>
    <t>El Congreso del Estado de Sonora resuelve exhorta a los tres niveles de gobierno, para que se avoque de manera inmediata a brindar el auxilio a los habitantes del Municipio de Puerto Peñasco, Sonora</t>
  </si>
  <si>
    <t>Acuerdo 15.- El Congreso del Estado de Sonora resuelve exhorta a los tres niveles de gobierno, para que se avoque de manera inmediata a brindar el auxilio a los habitantes del Municipio de Puerto Peñasco, Sonora, por conducto de sus áreas encargadas de brindar seguridad, salud pública, así como, a las encargadas de obras que auxilien en la limpieza y remediación de vivienda, calles, avenidas, y en general, toda la ayuda que puedan brindar en estos momentos que tanto se necesitan de parte de nuestra población.</t>
  </si>
  <si>
    <t>http://intranet.congresoson.gob.mx:82/Publico/Documento/18380</t>
  </si>
  <si>
    <t>El Congreso del Estado de Sonora, resuelve emitir exhorto al H. Ayuntamiento de Cajeme, para que en el Presupuesto de Egresos para el ejercicio fiscal de 2019, cuando menos triplique su gasto en deporte</t>
  </si>
  <si>
    <t>Acuerdo 16.- El Congreso del Estado de Sonora, resuelve emitir exhorto al H. Ayuntamiento de Cajeme, para que en el Presupuesto de Egresos para el ejercicio fiscal de 2019, cuando menos triplique su gasto en deporte</t>
  </si>
  <si>
    <t>http://intranet.congresoson.gob.mx:82/Publico/Documento/18381</t>
  </si>
  <si>
    <t xml:space="preserve">En el próximo Proyecto de Presupuesto de Egresos Estatal para el año 2019, a presentarse durante la primera quincena del mes de noviembre, contemple la proyección de recursos suficientes y en aumento para combatir el ausentismo y la deserción escolar en educación básica y media superior </t>
  </si>
  <si>
    <t>Acuerdo 17.- El Congreso del Estado de Sonora resuelve exhortar respetuosamente a la Titular del Poder Ejecutivo de la entidad, para que, en el próximo Proyecto de Presupuesto de Egresos Estatal para el año 2019, a presentarse durante la primera quincena del mes de noviembre, contemple la proyección de recursos suficientes y en aumento para combatir el ausentismo y la deserción escolar en educación básica y media superior para seguir avanzando en el marco de las obligaciones que establece la Ley del Sistema Integral para Erradicar el Ausentismo y la Deserción en la Educación Básica y Media Superior Públicas en el Estado de Sonora.</t>
  </si>
  <si>
    <t>http://intranet.congresoson.gob.mx:82/Publico/Documento/18382</t>
  </si>
  <si>
    <t>Exhorto al titular de la Secretaria de Medio Ambiente y Recursos Naturales y así como al titular de la Comisión de Pesca y Acuacultura del Gobierno Federal, a fin de que sustenten en base a qué argumentos de carácter técnico, científico y legal se establecieron los polígonos de la no pesca en el área de protección a la vaquita marina</t>
  </si>
  <si>
    <t>Acuerdo 18.- El Congreso del Estado de Sonora, resuelve emitir atento exhorto al titular de la Secretaria de Medio Ambiente y Recursos Naturales y así como al titular de la Comisión de Pesca y Acuacultura del Gobierno Federal, a fin de que sustenten en base a qué argumentos de carácter técnico, científico y legal se establecieron los polígonos de la no pesca en el área de protección a la vaquita marina, mismos que los pescadores afectados consideran que este fue determinado sin el sustento suficiente como delimitar su actividad a ciertas áreas, y más aún, afirman, que fuera de la pesca ilegal de la Totoaba, no se ha demostrado que las demás actividades que realizan afecten a la Vaquita Marina.</t>
  </si>
  <si>
    <t>http://intranet.congresoson.gob.mx:82/Publico/Documento/18383</t>
  </si>
  <si>
    <t>Fortalecer las políticas del Estado en materia de prevención y tratamiento del cáncer de mama, así como para que lleve a cabo las gestiones necesarias para la implementación de un Registro de Cáncer con base poblacional en el estado, en coordinación con las autoridades  estatales y federales de salud, en especial con el Instituto Nacional de Cancerología.</t>
  </si>
  <si>
    <t>Acuerdo 19.- El Congreso del Estado de Sonora resuelve emitir un exhorto al Gobierno del Estado, a través de la Secretaría de Salud Pública,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estatales y federales de salud, en especial con el Instituto Nacional de Cancerología.</t>
  </si>
  <si>
    <t>http://intranet.congresoson.gob.mx:82/Publico/Documento/18384</t>
  </si>
  <si>
    <t>8/LXII</t>
  </si>
  <si>
    <t>El Congreso del Estado de Sonora resuelve exhortar, respetuosamente, al Titular de la Dirección General de Transporte del Estado, a efecto de convocar una reunión para crear un grupo multidisciplinario con finalidad de llegar acuerdos para la solución de fondo de la problemática de transporte público que afecta actualmente en todo el estado.</t>
  </si>
  <si>
    <t>Acuerdo 20.- El Congreso del Estado de Sonora resuelve exhortar, respetuosamente, al Titular de la Dirección General de Transporte del Estado, a efecto de convocar una reunión para crear un grupo multidisciplinario en donde intervengan instituciones de educación superior, organismos empresariales, sindicatos, organizaciones civiles, concesionarios, representantes del Fondo Estatal para la Modernización del Transporte, representantes del Consejo Ciudadano del Transporte, representantes de este Poder Legislativo y sociedad en general con finalidad de llegar acuerdos para la solución de fondo de la problemática de transporte público que afecta actualmente en todo el estado.</t>
  </si>
  <si>
    <t>http://intranet.congresoson.gob.mx:82/Publico/Documento/18385</t>
  </si>
  <si>
    <t>Se exhorta al Ejecutivo Federal que obligue a Grupo México, causante de la peor tragedia ambiental a remediar y reparar en forma cabal los daños ocasionados por el derrame de residuos venenosos al Río Sonora</t>
  </si>
  <si>
    <t>Acuerdo 21.- Se exhorta respetuosamente al Ejecutivo Federal que obligue a Grupo México, causante de la peor tragedia ambiental a remediar y reparar en forma cabal los daños ocasionados por el derrame de residuos venenosos al Río Sonora, ocurrido el 6 de agosto del 2014.</t>
  </si>
  <si>
    <t>http://intranet.congresoson.gob.mx:82/Publico/Documento/18386</t>
  </si>
  <si>
    <t>Exhorto a los Ayuntamientos, para que elaboren con la premura necesaria un plan de 60 días en materia de seguridad pública en el cual se fomente la cultura de la paz y la legalidad.</t>
  </si>
  <si>
    <t>Acuerdo 22.- El congreso del Estado de Sonora, resuelve emitir exhorto a los Ayuntamientos, para que elaboren con la premura necesaria un plan de 60 días en materia de seguridad pública en el cual se fomente la cultura de la paz y la legalidad.</t>
  </si>
  <si>
    <t>http://intranet.congresoson.gob.mx:82/Publico/Documento/18387</t>
  </si>
  <si>
    <t>Instalación de una Comisión Mixta Representativa con participación de los ayuntamientos, los organismos y cámaras empresariales del estado, cuyo objetivo es coadyuvar en la elaboración de una propuesta legislativa para la implementación de un nuevo Sistema de Mejora Regulatoria.</t>
  </si>
  <si>
    <t>Acuerdo 23.- EL Congreso del estado de Sonora, exhorta respetuosamente al Gobierno del Estado, por conducto de la Comisión de Mejora Regulatoria de Sonora (COMERS) en coadyuvancia  con la Secretaria de Economía del Estado de Sonora, a la instalación de una Comisión Mixta Representativa con participación de los ayuntamientos, los organismos y cámaras empresariales del estado, cuyo objetivo es coadyuvar en la elaboración de una propuesta legislativa para la implementación de un nuevo Sistema de Mejora Regulatoria.</t>
  </si>
  <si>
    <t>http://intranet.congresoson.gob.mx:82/Publico/Documento/18388</t>
  </si>
  <si>
    <t>El Congreso del Estado de Sonora, resuelve emitir atento exhorto al titular de la Dirección General de Transporte del Estado de Sonora y al H. Ayuntamiento de Nogales, Sonora, a fin de que “realicen las acciones necesarias con el objeto de retirar del servicio de transporte de alquiler (taxi) a los vehículos que trabajan sin la autorización correspondiente por la autoridad competente (Taxis piratas)</t>
  </si>
  <si>
    <t>Acuerdo 24.- El Congreso del Estado de Sonora, resuelve emitir atento exhorto al titular de la Dirección General de Transporte del Estado de Sonora y al H. Ayuntamiento de Nogales, Sonora, a fin de que “realicen las acciones necesarias con el objeto de retirar del servicio de transporte de alquiler (taxi) a los vehículos que trabajan sin la autorización correspondiente por la autoridad competente (Taxis piratas), lo anterior para regularizar la situación jurídica del transporte y coadyuvar en medidas de control para mejorar la seguridad en la ciudad fronteriza de Nogales, Sonora”. Asimismo, y con el fin de transparentar la información de los otorgamientos de permisos eventuales de la Modalidad de Pasaje, particularmente en el Sistema de Automóviles de Alquiles (Taxis), que la Dirección de Transporte del Estado de Sonora remita a esta H. Legislatura los procedimientos administrativos, los dictámenes técnicos y las respectivas resoluciones mediante los cuales se han otorgado dichos permisos del 2015 a la fecha, así como los números económicos de permisos eventuales para que faciliten las tareas de inspección y vigilancia de las autoridades exhortadas en la presente. Por último, se le requiere a la Dirección General de Transporte del Estado de Sonora y al H. Ayuntamiento de Nogales, Sonora que dé respuesta a este H. Congreso en relación a las acciones a seguir referente al presente exhortó”.</t>
  </si>
  <si>
    <t>http://intranet.congresoson.gob.mx:82/Publico/Documento/18389</t>
  </si>
  <si>
    <t>Culminación de la carretera costera en los últimos tramos de la comunidad de Bachoco en adelante, hasta concluir en Agiabampo 2, en los límites de Sinaloa y Sonora, además de los tramos faltantes e inconclusos en otras regiones del estado</t>
  </si>
  <si>
    <t>Acuerdo 25.- El Congreso del Estado de Sonora, resuelve emitir “exhorto a la Titular del Poder Ejecutivo del Estado y al Titular del Ejecutivo Federal, para la culminación de la carretera costera en los últimos tramos de la comunidad de Bachoco en adelante, hasta concluir en Agiabampo 2, en los límites de Sinaloa y Sonora, además de los tramos faltantes e inconclusos en otras regiones del estado”.</t>
  </si>
  <si>
    <t>http://intranet.congresoson.gob.mx:82/Publico/Documento/18390</t>
  </si>
  <si>
    <t>El Congreso del Estado, resuelve solicitar la intervención del Presidente de los Estados Unidos Mexicanos, a fin de que el Gobierno de la República asuma la seguridad pública del Estado de Sonora</t>
  </si>
  <si>
    <t>Acuerdo 26.- El Congreso del Estado, resuelve solicitar la intervención del Presidente de los Estados Unidos Mexicanos, a fin de que el Gobierno de la República asuma la seguridad pública del Estado de Sonora, en términos de los artículo 11, fracción I y 13 de la Ley de Seguridad Interior, pues es urgente recuperar la gobernabilidad democrática, así como la paz y tranquilidad de las familias sonorenses.</t>
  </si>
  <si>
    <t>http://intranet.congresoson.gob.mx:82/Publico/Documento/18391</t>
  </si>
  <si>
    <t>El Congreso del Estado de Sonora resuelve exhortar a los titulares del Poder Ejecutivo Federal y al de la Secretaria de Hacienda y Crédito Publico para que realice la homologación de la aplicación de la tarifa 1F en todo el Estado de Sonora</t>
  </si>
  <si>
    <t>Acuerdo 27.- El Congreso del Estado de Sonora resuelve exhortar a los titulares del Poder Ejecutivo Federal y al de la Secretaria de Hacienda y Crédito Publico para que realice la homologación de la aplicación de la tarifa 1F en todo el Estado de Sonora, a fin de que los costos reflejen las temperaturas reales de la entidad, las condiciones socioeconómicas y se contribuya al desarrollo regional.</t>
  </si>
  <si>
    <t>http://intranet.congresoson.gob.mx:82/Publico/Documento/18392</t>
  </si>
  <si>
    <t>El Congreso del Estado de Sonora, aprueba la integración de las siguientes comisiones: Comisión de Seguridad Pública y Comisión de Transporte y Movilidad.</t>
  </si>
  <si>
    <t>Acuerdo 28.- El Congreso del Estado de Sonora, en ejercicio de la atribución conferida por los artículos 84, 86 y 92 de la Ley Orgánica del Poder Legislativo, aprueba la integración de las siguientes comisiones: Comisión de Seguridad Pública y Comisión de Transporte y Movilidad.</t>
  </si>
  <si>
    <t>http://intranet.congresoson.gob.mx:82/Publico/Documento/18393</t>
  </si>
  <si>
    <t>9/LXII</t>
  </si>
  <si>
    <t>Resuelve emitir atento exhorto al Titular de la Secretaría de Hacienda del Estado de Sonora, con el objeto de que informe a este Congreso del Estado, sobre el monto, la distribución y utilización de los recursos provenientes de la aportación voluntaria para el fortalecimiento y sostenimiento de los cuerpos de bomberos, prevista en el Capítulo Tercero Bis-2 de la Ley de Hacienda del Estado</t>
  </si>
  <si>
    <t>Acuerdo 29.- El Congreso del Estado de Sonora, resuelve emitir atento exhorto al Titular de la Secretaría de Hacienda del Estado de Sonora, con el objeto de que informe a este Congreso del Estado, sobre el monto, la distribución y utilización de los recursos provenientes de la aportación voluntaria para el fortalecimiento y sostenimiento de los cuerpos de bomberos, prevista en el Capítulo Tercero Bis-2 de la Ley de Hacienda del Estado, así como de los convenios existentes celebrados con los ayuntamientos, organismos, patronatos o cualquier otro tipo de organización pública o privada, que actuando como intermediario de los cuerpos de bomberos, reciban los recursos referidos, mismos que los departamentos de bomberos afectados consideran que el uso y destino de dichas aportaciones efectuadas no corresponden a sus necesidades existentes y actuales y en aras de lograr una mayor transparencia de los referidos recursos a la comunidad que aporta los mismos.</t>
  </si>
  <si>
    <t>http://intranet.congresoson.gob.mx:82/Publico/Documento/18395</t>
  </si>
  <si>
    <t>El Congreso del Estado de Sonora resuelve emitir un exhorto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extranjeros en la franja fronteriza norte, presentada por la Senadora por Sonora, Sylvana Beltrones Sánchez.</t>
  </si>
  <si>
    <t>Acuerdo 30.- El Congreso del Estado de Sonora resuelve emitir un exhorto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extranjeros en la franja fronteriza norte, presentada por la Senadora por Sonora, Sylvana Beltrones Sánchez.</t>
  </si>
  <si>
    <t>http://intranet.congresoson.gob.mx:82/Publico/Documento/18396</t>
  </si>
  <si>
    <t>El Congreso del Estado de Sonora, resuelve emitir la iniciativa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t>
  </si>
  <si>
    <t>Acuerdo 31.- El Congreso del Estado de Sonora, resuelve emitir la iniciativa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t>
  </si>
  <si>
    <t>http://intranet.congresoson.gob.mx:82/Publico/Documento/18397</t>
  </si>
  <si>
    <t>Solicita a la Titular del Poder Ejecutivo del Estado auxilie al H. Ayuntamiento de Guaymas, a resolver diversa problemática derivada de la inseguridad en ese municipio.</t>
  </si>
  <si>
    <t>Acuerdo 32.- El Congreso del Estado de Sonora, solicita a la Titular del Poder Ejecutivo del Estado auxilie al H. Ayuntamiento de Guaymas, a resolver diversa problemática derivada de la inseguridad en ese municipio.</t>
  </si>
  <si>
    <t>http://intranet.congresoson.gob.mx:82/Publico/Documento/18398</t>
  </si>
  <si>
    <t>El Congreso del Estado de Sonora, tomando en consideración que el Ayuntamiento del Municipio de Etchojoa, Sonora, ha calificado la causa como procedente, aprueba la renuncia presentada por el ciudadano Héctor Adolfo Quiroz Corral, al cargo de Regidor Propietario de dicho Ayuntamiento</t>
  </si>
  <si>
    <t>Acuerdo 33.- El Congreso del Estado de Sonora, tomando en consideración que el Ayuntamiento del Municipio de Etchojoa, Sonora, ha calificado la causa como procedente, aprueba la renuncia presentada por el ciudadano Héctor Adolfo Quiroz Corral, al cargo de Regidor Propietario de dicho Ayuntamiento, con efectos a partir de la fecha de la aprobación del presente acuerdo, de conformidad con lo dispuesto por los artículos 133 de la Constitución Política del Estado de Sonora y 25, 27 y 171 de la Ley de Gobierno y Administración Municipal.</t>
  </si>
  <si>
    <t>http://intranet.congresoson.gob.mx:82/Publico/Documento/18399</t>
  </si>
  <si>
    <t>10/LXII</t>
  </si>
  <si>
    <t>El Congreso del Estado de Sonora convoca a las y los ciudadanos y a la sociedad en general, a participar en el proceso de designación del Fiscal General de Justicia del Estado de Sonora y que deseen aspirar a ocupar dicho cargo.</t>
  </si>
  <si>
    <t>Acuerdo 34.- El Congreso del Estado de Sonora, de conformidad con lo dispuesto en los artículos 97, 98, 99 y 114 de la Constitución Política del Estado de Sonora, resuelve emitir la siguiente: El Congreso del Estado de Sonora convoca a las y los ciudadanos y a la sociedad en general, a participar en el proceso de designación del Fiscal General de Justicia del Estado de Sonora y que deseen aspirar a ocupar dicho cargo.</t>
  </si>
  <si>
    <t>http://intranet.congresoson.gob.mx:82/Publico/Documento/18400</t>
  </si>
  <si>
    <t xml:space="preserve">El Congreso del Estado de Sonora, con base en las conclusiones contenidas en los informes de resultados propuestos por el Instituto Superior de Auditoría y Fiscalización, anexos al presente dictamen, aprueba las cuentas públicas del ejercicio fiscal del 2017 de 47 Ayuntamientos </t>
  </si>
  <si>
    <t xml:space="preserve">Acuerdo 35.- El Congreso del Estado de Sonora, con base en las conclusiones contenidas en los informes de resultados propuestos por el Instituto Superior de Auditoría y Fiscalización, anexos al presente dictamen, aprueba las cuentas públicas del ejercicio fiscal del 2017 de los Ayuntamientos siguientes:
Agua Prieta,Altar, Átil, Bacadéhuachi, Bacoachi, Banámichi, Bavispe, Benito Juárez, Benjamín Hill, Carbó, Cucurpe, Cumpas, Divisaderos, Etchojoa, Fronteras, General Plutarco Elías Calles, Granados, Huachinera, Huasabas, Huepac, Ímuris, Magdalena, Mazatán, Moctezuma, Nácori Chico, Ónavas, Opedope, Oquitoa, Pitiquito, Puerto Peñasco, Quiriego, Rayon, Rosario, Sahuaripa, San Ignacio Río Muerto, San Javier, San Miguel de Horcasitas, San Pedro de la Cueva, Santa Ana, Santa Cruz, Saríc, Suaqui Grande, Tepache, Trincheras, Úres, Villa Hidalgo y Yécora.
</t>
  </si>
  <si>
    <t>http://intranet.congresoson.gob.mx:82/Publico/Documento/18401</t>
  </si>
  <si>
    <t>11/LXII</t>
  </si>
  <si>
    <t>Exhortar, respetuosamente, al Ejecutivo Federal y al Fondo Nacional de Desastres Naturales (FONDEN) para que se emitan las declaratorias de emergencia y de desastre natural para el Municipio de General Plutarco Elías Calles, por motivo del fenómeno meteorológico Tormenta tropical “Rosa”</t>
  </si>
  <si>
    <t>Acuerdo 36.- El Congreso del Estado de Sonora, resuelve exhortar, respetuosamente, al Ejecutivo Federal y al Fondo Nacional de Desastres Naturales (FONDEN) para que se emitan las declaratorias de emergencia y de desastre natural para el Municipio de General Plutarco Elías Calles, por motivo del fenómeno meteorológico Tormenta tropical “Rosa”, que causó múltiples afectaciones en la infraestructura pública y en las vías de comunicación, para con ello agilizar la entrega de los recursos destinados a la atención de los daños ocasionados.</t>
  </si>
  <si>
    <t>http://intranet.congresoson.gob.mx:82/Publico/Documento/18402</t>
  </si>
  <si>
    <t>El Congreso del Estado de Sonora, resuelve exhortar al Comité Ciudadano de Seguridad Pública del Estado de Sonora, para que observando las mejores prácticas en transparencia y rendición de cuentas y, en ejercicio de su facultad para emitir los lineamientos para su funcionamiento y el cumplimiento de sus atribuciones</t>
  </si>
  <si>
    <t>Acuerdo 37.- El Congreso del Estado de Sonora, resuelve exhortar al Comité Ciudadano de Seguridad Pública del Estado de Sonora, para que observando las mejores prácticas en transparencia y rendición de cuentas y, en ejercicio de su facultad para emitir los lineamientos para su funcionamiento y el cumplimiento de sus atribuciones, establecida en el artículo 32, fracción VI de la Ley de Seguridad Pública para el Estado de Sonora, establezca el procedimiento que regulará la integración de las propuestas de aspirantes a Fiscal General Justicia del Estado y secretario de Seguridad Pública del Estado, previstas en las fracciones IV y V del artículo 32, de la referida Ley; garantizando así a los ciudadanos y ciudadanas sonorenses la idoneidad de los aspirantes que seleccione.</t>
  </si>
  <si>
    <t>http://intranet.congresoson.gob.mx:82/Publico/Documento/18403</t>
  </si>
  <si>
    <t>Exhorto al Gobierno del Estado y a los Ayuntamientos del Estado de Sonora para efecto de que, cada municipio pueda establecer una plataforma digital de datos abiertos relativos a la obra pública, desde su planeación hasta concluirla, incluyendo todos los procesos.</t>
  </si>
  <si>
    <t>Acuerdo 38.- El Congreso del Estado de Sonora resuelve emitir un exhorto al Gobierno del Estado y a los Ayuntamientos del Estado de Sonora para efecto de que, en coordinación de esfuerzos y mediante un esquema de colaboración y capacitación, cada municipio pueda establecer una plataforma digital de datos abiertos relativos a la obra pública, desde su planeación hasta concluirla, incluyendo todos los procesos.</t>
  </si>
  <si>
    <t>http://intranet.congresoson.gob.mx:82/Publico/Documento/18404</t>
  </si>
  <si>
    <t>12/LXII</t>
  </si>
  <si>
    <t>El Congreso del Estado de Sonora resuelve exhortar a la Secretaria de Salud Pública del Estado de Sonora, para que integre y remita un informe sobre los programas y acciones sobre prevención y atención del cáncer en sonora</t>
  </si>
  <si>
    <t>Acuerdo 39.- El Congreso del Estado de Sonora resuelve exhortar a la Secretaria de Salud Pública del Estado de Sonora, para que integre y remita un informe sobre los programas y acciones sobre prevención y atención del cáncer en sonora, así como para que, posteriormente, a la entrega de este informe, convoque a una mesa interinstitucional en la que participen dependencias del Gobierno Federal, Estatal, Sociedad Civil y Sector Privado con el fin de definir una estrategia integral respecto al problema de cáncer en Sonora con especial atención con el cáncer de mama.</t>
  </si>
  <si>
    <t>http://intranet.congresoson.gob.mx:82/Publico/Documento/18405</t>
  </si>
  <si>
    <t>13/LXII</t>
  </si>
  <si>
    <t>El Congreso del Estado de Sonora, de conformidad con lo dispuesto en el artículo 91 de la Ley Orgánica del Poder Legislativo del Estado de Sonora, resuelve crear la Comisión Especial ISSSTESON</t>
  </si>
  <si>
    <t>Acuerdo 40.- El Congreso del Estado de Sonora, de conformidad con lo dispuesto en el artículo 91 de la Ley Orgánica del Poder Legislativo del Estado de Sonora, resuelve crear la Comisión Especial ISSSTESON, con el objetivo de que analice la problemática que actualmente padece el Instituto de Seguridad y Servicios Sociales de los Trabajadores del Estado de Sonora, respecto a la crisis financiera que actualmente padece y la falta de abasto de medicamentos a sus derechohabientes y sus familiares durante la actual Legislatura.</t>
  </si>
  <si>
    <t>http://intranet.congresoson.gob.mx:82/Publico/Documento/18406</t>
  </si>
  <si>
    <t>El Congreso del Estado de Sonora resuelve exhortar respetuosamente a la Titular del Poder Ejecutivo de la entidad, para que, en el próximo Proyecto de Presupuesto de Egresos Estatal para el año 2019, contemple la proyección de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t>
  </si>
  <si>
    <t>Acuerdo 41.- El Congreso del Estado de Sonora resuelve exhortar respetuosamente a la Titular del Poder Ejecutivo de la entidad, para que, en el próximo Proyecto de Presupuesto de Egresos Estatal para el año 2019, a presentarse durante la primera quincena del mes de noviembre, contemple la proyección de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Lo anterior en términos de los artículos 10, 11, 12 y 13 de la Ley de Educación para el Estado de Sonora.</t>
  </si>
  <si>
    <t>http://intranet.congresoson.gob.mx:82/Publico/Documento/18407</t>
  </si>
  <si>
    <t>El Congreso del Estado de Sonora, resuelve emitir exhorto a la titular del Poder Ejecutivo Estatal y a los 72 ayuntamientos de la entidad, para que, en sus respectivos presupuestos de Egresos para el ejercicio fiscal de 2019, destinen los recursos económicos necesarios para atender a los adultos mayores.</t>
  </si>
  <si>
    <t>Acuerdo 42.- El Congreso del Estado de Sonora, resuelve emitir exhorto a la titular del Poder Ejecutivo Estatal y a los 72 ayuntamientos de la entidad, para que, en sus respectivos presupuestos de Egresos para el ejercicio fiscal de 2019, destinen los recursos económicos necesarios para atender a los adultos mayores.</t>
  </si>
  <si>
    <t>http://intranet.congresoson.gob.mx:82/Publico/Documento/18408</t>
  </si>
  <si>
    <t>El Congreso del Estado de Sonora, tomando en consideración que el Ayuntamiento del Municipio de Villa Hidalgo, Sonora, presentó el aviso de deceso del ciudadano Ramón Campa Duran, Presidente Municipal de dicho órgano de gobierno, así como, el Acuerdo en el que proponen a la ciudadana Nora Francisca Medina Campa, para que ejerza las funciones de Presidenta Municipal, resuelve aprobar el nombramiento de la ciudadana Nora Francisca Medina Campa, para ejercer las funciones de Presidenta Municipal</t>
  </si>
  <si>
    <t>Acuerdo 43.- El Congreso del Estado de Sonora, tomando en consideración que el Ayuntamiento del Municipio de Villa Hidalgo, Sonora, presentó el aviso de deceso del ciudadano Ramón Campa Duran, Presidente Municipal de dicho órgano de gobierno, así como, el Acuerdo en el que proponen a la ciudadana Nora Francisca Medina Campa, para que ejerza las funciones de Presidenta Municipal, resuelve aprobar el nombramiento de la ciudadana Nora Francisca Medina Campa, para ejercer las funciones de Presidenta Municipal, con efectos a partir de la fecha de la aprobación del presente Acuerdo, de conformidad con lo dispuesto por los artículos 64, fracción XVII de la Constitución Política del Estado de Sonora y 171 de la Ley de Gobierno y Administración Municipal.</t>
  </si>
  <si>
    <t>http://intranet.congresoson.gob.mx:82/Publico/Documento/18409</t>
  </si>
  <si>
    <t>El Congreso del Estado de Sonora, de conformidad con lo dispuesto en el artículo 98, fracción I de la Constitución Política del Estado de Sonora, resuelve enviar al Comité Ciudadano de Seguridad Pública del Estado de Sonora, la lista de candidatos al cargo de Fiscal General de Justicia del Estado de Sonora.</t>
  </si>
  <si>
    <t>Acuerdo 44.- El Congreso del Estado de Sonora, de conformidad con lo dispuesto en el artículo 98, fracción I de la Constitución Política del Estado de Sonora, resuelve enviar al Comité Ciudadano de Seguridad Pública del Estado de Sonora, la lista de candidatos al cargo de Fiscal General de Justicia del Estado de Sonora.</t>
  </si>
  <si>
    <t>http://intranet.congresoson.gob.mx:82/Publico/Documento/18410</t>
  </si>
  <si>
    <t>14/LXII</t>
  </si>
  <si>
    <t>El Congreso del Estado de Sonora, resuelve emitir un atento exhorto al Titular del Poder Ejecutivo Federal, Enrique Peña Nieto y al Secretario de Hacienda y Crédito Público, José Antonio González Anaya, para que en el proyecto de Decreto de Presupuesto de Egresos de la Federación, para el ejercicio fiscal 2019, dentro del rubro de recursos destinados a la seguridad pública, se contemplen un apartado especial de recursos para el Estado de Sonora, etiquetando dichos recursos para constituir en los Municipios del Estado, un “Fondo para garantizar la vida digna del policía”.</t>
  </si>
  <si>
    <t>Acuerdo 45.- El Congreso del Estado de Sonora, resuelve emitir un atento exhorto al Titular del Poder Ejecutivo Federal, Enrique Peña Nieto y al Secretario de Hacienda y Crédito Público, José Antonio González Anaya, para que en el proyecto de Decreto de Presupuesto de Egresos de la Federación, para el ejercicio fiscal 2019, dentro del rubro de recursos destinados a la seguridad pública, se contemplen un apartado especial de recursos para el Estado de Sonora, etiquetando dichos recursos para constituir en los Municipios del Estado, un “Fondo para garantizar la vida digna del policía”.</t>
  </si>
  <si>
    <t>http://intranet.congresoson.gob.mx:82/Publico/Documento/18411</t>
  </si>
  <si>
    <t>El Congreso del Estado de Sonora, en ejercicio de la atribución conferida por los artículos 84, 86 y 92 de la Ley Orgánica del Poder Legislativo, aprueba la integración de comisiones de esta LXII Legislatura.</t>
  </si>
  <si>
    <t>Acuerdo 46.- El Congreso del Estado de Sonora, en ejercicio de la atribución conferida por los artículos 84, 86 y 92 de la Ley Orgánica del Poder Legislativo, aprueba la integración de las siguientes comisiones: Comisión de Educación y Cultura, Comisión de Deporte, Comisión de Fomento Agrícola y Ganadero, Comisión de Pesca y Acuacultura, Comisión de Asuntos del Trabajo, Comisión de Obras y Servicios Públicos, Comisión de Desarrollo Social y Asistencia Pública, Comisión de Asuntos Fronterizos, Comisión de Fomento Económico y Turismo, Comisión de Energía, Medio Ambiente y Cambio Climático, Comisión de Salud, Comisión para la Igualdad de Género, Comisión de Asuntos Indígenas, Comisión de Atención a Grupos Vulnerables de la Sociedad, Comisión de Examen Previo y Procedencia Legislativa, Comisión de Ciencia y Tecnología, Comisión del Agua, Comisión de Minería, Comisión de Vivienda, Comisión de Protección Civil, Comisión de los Derechos de la Niñez, la Adolescencia y la Juventud, Comisión de Desarrollo Urbano, Comisión de Transparencia, Comisión Anticorrupción y Comisión de Comunicación y Enlace Social.</t>
  </si>
  <si>
    <t>http://intranet.congresoson.gob.mx:82/Publico/Documento/18412</t>
  </si>
  <si>
    <t>15/LXII</t>
  </si>
  <si>
    <t>La finalidad de resolver por la vía de la Legalidad el conflicto de la Sección 65 del Sindicato Minero contra Grupo Mexico para restablecer la tranquilidad, el orden y la estabilidad laboral en la ciudad de Cananea, Sonora; asimismo, se exhorta a las autoridades señaladas a buscar la solución del conflicto minero en Nacozari de García, Sonora.</t>
  </si>
  <si>
    <t>Acuerdo 47.- El Congreso del Estado de Sonora resuelve exhortar a los Titulares del Gobierno Federal, a las Cámaras de Diputados y Senadores, a la Secretaria del Trabajo y Prevención Social, a la Titular del Poder Ejecutivo Estatal, a la Secretaria del Trabajo del Estado de Sonora, con la finalidad de resolver por la vía de la Legalidad el conflicto de la Sección 65 del Sindicato Minero contra Grupo Mexico para restablecer la tranquilidad, el orden y la estabilidad laboral en la ciudad de Cananea, Sonora; asimismo, se exhorta a las autoridades señaladas a buscar la solución del conflicto minero en Nacozari de García, Sonora.</t>
  </si>
  <si>
    <t>http://intranet.congresoson.gob.mx:82/Publico/Documento/18413</t>
  </si>
  <si>
    <t>El Congreso del Estado de Sonora, resuelve solicitar a la titular del Ejecutivo Estatal, por medio de la Secretaría de Economía, presente el estado que guarda nuestra situación en materia de desarrollo económico y se presente el plan de acción correspondiente.</t>
  </si>
  <si>
    <r>
      <t xml:space="preserve">Acuerdo 48.- </t>
    </r>
    <r>
      <rPr>
        <sz val="10"/>
        <color rgb="FF000000"/>
        <rFont val="Arial"/>
        <family val="2"/>
      </rPr>
      <t>El Congreso del Estado de Sonora, resuelve solicitar a la titular del Ejecutivo Estatal, por medio de la Secretaría de Economía, presente el estado que guarda nuestra situación en materia de desarrollo económico y se presente el plan de acción correspondiente.</t>
    </r>
  </si>
  <si>
    <t>http://intranet.congresoson.gob.mx:82/Publico/Documento/18414</t>
  </si>
  <si>
    <t>16/LXII</t>
  </si>
  <si>
    <t>El Congreso del Estado de Sonora resuelve exhortar, respetuosamente, a los titulares de la Secretaria de Hacienda,  de la Dirección General de Transporte del Estado y de la Dirección General del Fondo Estatal para la Modernización del Transporte, a efecto de que comparezca ante esta Legislatura con la finalidad de que rindan un informe pormenorizado de las condiciones financieras en que se encuentra el transporte público, en relación con los concesionarios.</t>
  </si>
  <si>
    <t>Acuerdo 49.- El Congreso del Estado de Sonora resuelve exhortar, respetuosamente, a los titulares de la Secretaria de Hacienda,  de la Dirección General de Transporte del Estado y de la Dirección General del Fondo Estatal para la Modernización del Transporte, a efecto de que comparezca ante esta Legislatura con la finalidad de que rindan un informe pormenorizado de las condiciones financieras en que se encuentra el transporte público, en relación con los concesionarios.</t>
  </si>
  <si>
    <t>http://intranet.congresoson.gob.mx:82/Publico/Documento/18415</t>
  </si>
  <si>
    <t>El Congreso del Estado de Sonora,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t>
  </si>
  <si>
    <t>Acuerdo 50.- El Congreso del Estado de Sonora, resuelve exhortar a la Titular del Poder Ejecutivo del Estado y a los 72 Ayuntamientos del Estado de Sonora, a efecto de que, en el ámbito de sus respectivas atribuciones, expidan la reglamentación correspondiente a la Ley Número 95, para la Protección, Conservación y Fomento del Árbol en las Zonas Urbanas del Estado de Sonora.</t>
  </si>
  <si>
    <t>http://intranet.congresoson.gob.mx:82/Publico/Documento/18416</t>
  </si>
  <si>
    <t>El Congreso del Estado de Sonora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t>
  </si>
  <si>
    <t>Acuerdo 51.- El Congreso del Estado de Sonora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t>
  </si>
  <si>
    <t>http://intranet.congresoson.gob.mx:82/Publico/Documento/18417</t>
  </si>
  <si>
    <t>Se destinen a constituir en los municipios del Estado, un “Fondo para Garantizar la Vida Digna del Policía”, lo anterior en cumplimiento al artículo 179 de la Ley de Seguridad Pública para el Estado de Sonora.</t>
  </si>
  <si>
    <t>Acuerdo 52.- El Congreso del Estado de Sonora, resuelve emitir un respetuoso exhorto a la titular del Poder Ejecutivo del Estado de Sonora y al Secretario de Hacienda del Estado, así como a los 72 Ayuntamientos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lo anterior en cumplimiento al artículo 179 de la Ley de Seguridad Pública para el Estado de Sonora.</t>
  </si>
  <si>
    <t>http://intranet.congresoson.gob.mx:82/Publico/Documento/18418</t>
  </si>
  <si>
    <t>17/LXII</t>
  </si>
  <si>
    <t>El Congreso del Estado de Sonora resuelve, de conformidad con lo dispuesto en la fracción XXVII BIS del artículo 64 de la Constitución Política del Estado de Sonora, citar a comparecer ante el Pleno de esta Soberanía, a los titulares de las Secretaría de Economía, Salud Pública y Contraloría General del Estado, Fiscalía Anticorrupción de Sonora, Fiscalía de Delitos Electorales de Sonora; así como a los Directores Generales del ISSSTESON, de TELEMAX, del Transporte y del Fondo Estatal para la Modernización del Transporte y a los encargados de despacho de la Secretaría de Seguridad Pública y de la Secretaría de Educación y Cultura, todos del Gobierno del Estado de Sonora</t>
  </si>
  <si>
    <t>Acuerdo 53.- El Congreso del Estado de Sonora resuelve, de conformidad con lo dispuesto en la fracción XXVII BIS del artículo 64 de la Constitución Política del Estado de Sonora, citar a comparecer ante el Pleno de esta Soberanía, a los titulares de las Secretaría de Economía, Salud Pública y Contraloría General del Estado, Fiscalía Anticorrupción de Sonora, Fiscalía de Delitos Electorales de Sonora; así como a los Directores Generales del ISSSTESON, de TELEMAX, del Transporte y del Fondo Estatal para la Modernización del Transporte y a los encargados de despacho de la Secretaría de Seguridad Pública y de la Secretaría de Educación y Cultura, todos del Gobierno del Estado de Sonora, con el objeto de ampliar y precisar información contenida en el informe del estado que guarda la administración pública estatal en sus diversos ramos, presentado a esta Soberanía por la titular del Poder Ejecutivo del Estado, el pasado 3 de octubre del año en curso.</t>
  </si>
  <si>
    <t>http://intranet.congresoson.gob.mx:82/Publico/Documento/18420</t>
  </si>
  <si>
    <t>El Congreso del Estado de Sonora resuelve modificar el punto primero del acuerdo número 14 de fecha 04 de octubre de 2018, para que se modifique la integración de la Comisión de Gobernación y Puntos Constitucionales.</t>
  </si>
  <si>
    <t>Acuerdo 54.- El Congreso del Estado de Sonora resuelve modificar el punto primero del acuerdo número 14 de fecha 04 de octubre de 2018, para que se modifique la integración de la Comisión de Gobernación y Puntos Constitucionales.</t>
  </si>
  <si>
    <t>http://intranet.congresoson.gob.mx:82/Publico/Documento/18421</t>
  </si>
  <si>
    <t>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t>
  </si>
  <si>
    <t>Acuerdo 55.- El Congreso del Estado de Sonora,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t>
  </si>
  <si>
    <t>http://intranet.congresoson.gob.mx:82/Publico/Documento/18422</t>
  </si>
  <si>
    <t>El Congreso del Estado de Sonora resuelve exhortar, respetuosamente, a los 72 Ayuntamientos del Estado, para que reduzcan en al menos un 50% las multas que se aplican por faltas a los diversos reglamentos municipales, en especial el de tránsito, a fin de que se apliquen montos acordes a la gravedad de las faltas y además en concordancia con los niveles de ingreso de la población</t>
  </si>
  <si>
    <t>Acuerdo 56.- El Congreso del Estado de Sonora resuelve exhortar, respetuosamente, a los 72 Ayuntamientos del Estado, para que reduzcan en al menos un 50% las multas que se aplican por faltas a los diversos reglamentos municipales, en especial el de tránsito, a fin de que se apliquen montos acordes a la gravedad de las faltas y además en concordancia con los niveles de ingreso de la población; asimismo, se sugiere que el recurso que se obtenga por concepto de multas se utilicen en reparar los daños cometidos, en caso de haberlos.</t>
  </si>
  <si>
    <t>http://intranet.congresoson.gob.mx:82/Publico/Documento/18423</t>
  </si>
  <si>
    <t>El Congreso del Estado de Sonora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los siguientes criterios descritos en el cuerpo del presente acuerdo.</t>
  </si>
  <si>
    <t>Acuerdo 57.- El Congreso del Estado de Sonora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los siguientes criterios descritos en el cuerpo del presente acuerdo.</t>
  </si>
  <si>
    <t>http://intranet.congresoson.gob.mx:82/Publico/Documento/18424</t>
  </si>
  <si>
    <t>El Congreso del Estado de Sonora, con fundamento en lo dispuesto en el segundo párrafo del artículo 97 de la Ley Orgánica del Poder Legislativo del Estado de Sonora, deben desecharse las iniciativas contenidas en los folios número: 2070-60, 2087Bis-60 y 2796-61.</t>
  </si>
  <si>
    <t>Acuerdo 58.-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2070-60, 2087Bis-60 y 2796-61.</t>
  </si>
  <si>
    <t>http://intranet.congresoson.gob.mx:82/Publico/Documento/18425</t>
  </si>
  <si>
    <t>18/LXII</t>
  </si>
  <si>
    <t>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t>
  </si>
  <si>
    <t>Acuerdo 59.- El Congreso del Estado de Sonora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t>
  </si>
  <si>
    <t>http://intranet.congresoson.gob.mx:82/Publico/Documento/18426</t>
  </si>
  <si>
    <t>El Congreso del Estado de Sonora resuelve exhortar respetuosamente a la Secretaría de Hacienda y Crédito Público, de la administración federal, para que en términos de la Ley de Presupuesto y Responsabilidad Hacendaria, destine, de manera urgente, recursos extraordinarios a las entidades fronterizas del norte del país que así lo soliciten, con el objeto de que sean utilizados en la atención a la posible contingencia del paso de migrantes.</t>
  </si>
  <si>
    <t>Acuerdo 60.- El Congreso del Estado de Sonora resuelve exhortar respetuosamente a la Secretaría de Hacienda y Crédito Público, de la administración federal, para que en términos de la Ley de Presupuesto y Responsabilidad Hacendaria, destine, de manera urgente, recursos extraordinarios a las entidades fronterizas del norte del país que así lo soliciten, con el objeto de que sean utilizados en la atención a la posible contingencia del paso de migrantes.</t>
  </si>
  <si>
    <t>http://intranet.congresoson.gob.mx:82/Publico/Documento/18427</t>
  </si>
  <si>
    <t>El Congreso del Estado de Sonora resuelve exhortar al Titular de la Subsecretaría de Ingresos de la Secretaria de Hacienda y Crédito Público, Dr. Alberto Torres García, con la finalidad de que en los municipios de Santa Cruz, Cananea, Naco, Altar, Caborca, Nogales y Puerto Peñasco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estimulo fiscal a $1.800 pesos.</t>
  </si>
  <si>
    <t>Acuerdo 61.- El Congreso del Estado de Sonora resuelve exhortar al Titular de la Subsecretaría de Ingresos de la Secretaria de Hacienda y Crédito Público, Dr. Alberto Torres García, con la finalidad de que en los municipios de Santa Cruz, Cananea, Naco, Altar, Caborca, Nogales y Puerto Peñasco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estimulo fiscal a $1.800 pesos.</t>
  </si>
  <si>
    <t>http://intranet.congresoson.gob.mx:82/Publico/Documento/18428</t>
  </si>
  <si>
    <t>El Congreso del Estado de Sonora, resuelve exhortar a la Titular del Poder Ejecutivo del Estado de Sonora, a efecto de que realice las acciones que sean necesarias para que, de manera coordinada con los Ayuntamientos del Estado y procurando el apoyo de la sociedad civil y de las cámaras de comercio de la Entidad, se brinde apoyo a los migrantes centroamericanos que viajan en caravana hacía los Estados Unidos de Norteamérica, garantizando su libre paso por nuestro Estado, así como, el respeto a sus derechos humanos.</t>
  </si>
  <si>
    <t>Acuerdo 62.- El Congreso del Estado de Sonora, resuelve exhortar a la Titular del Poder Ejecutivo del Estado de Sonora, a efecto de que realice las acciones que sean necesarias para que, de manera coordinada con los Ayuntamientos del Estado y procurando el apoyo de la sociedad civil y de las cámaras de comercio de la Entidad, se brinde apoyo a los migrantes centroamericanos que viajan en caravana hacía los Estados Unidos de Norteamérica, garantizando su libre paso por nuestro Estado, así como, el respeto a sus derechos humanos.</t>
  </si>
  <si>
    <t>http://intranet.congresoson.gob.mx:82/Publico/Documento/18429</t>
  </si>
  <si>
    <t>19/LXII</t>
  </si>
  <si>
    <t>Asigne un presupuesto con perspectiva de género e implemente programas de prevención en materia de feminicidio</t>
  </si>
  <si>
    <t>Acuerdo 63.- El Congreso del Estado resuelve exhortar a la titular del Gobierno del Estado de Sonora para que medida de sus atribuciones asigne un presupuesto con perspectiva de género e implemente programas de prevención en materia de feminicidio, con el fin de lograr que bajen los índices actuales de la constante violencia feminicida en nuestro Estado.</t>
  </si>
  <si>
    <t>http://intranet.congresoson.gob.mx:82/Publico/Documento/18639</t>
  </si>
  <si>
    <t>El Congreso del Estado de Sonora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t>
  </si>
  <si>
    <t>Acuerdo 64.- El Congreso del Estado de Sonora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t>
  </si>
  <si>
    <t>http://intranet.congresoson.gob.mx:82/Publico/Documento/18640</t>
  </si>
  <si>
    <t xml:space="preserve">De conformidad con lo dispuesto en el artículo 98, fracción III, párrafo primero de la Constitución Política del Estado de Sonora, se presenta a consideración del Pleno de este Poder Legislativo, la terna para la designación del Fiscal General de Justicia del Estado de Sonora, enviada por la Titular del Poder Ejecutivo del Estado de Sonora, la cual se encuentra integrada por los aspirantes siguientes: 
1.- Rafael Ramírez Leyva 
2.- Jesús Gabino Cabanillas Herrera 
3.- Claudia Indira Contreras Córdova
</t>
  </si>
  <si>
    <t xml:space="preserve">Acuerdo 65.- De conformidad con lo dispuesto en el artículo 98, fracción III, párrafo primero de la Constitución Política del Estado de Sonora, se presenta a consideración del Pleno de este Poder Legislativo, la terna para la designación del Fiscal General de Justicia del Estado de Sonora, enviada por la Titular del Poder Ejecutivo del Estado de Sonora, la cual se encuentra integrada por los aspirantes siguientes: 
1.- Rafael Ramírez Leyva 
2.- Jesús Gabino Cabanillas Herrera 
3.- Claudia Indira Contreras Córdova
</t>
  </si>
  <si>
    <t>http://intranet.congresoson.gob.mx:82/Publico/Documento/18641</t>
  </si>
  <si>
    <t>20/LXII</t>
  </si>
  <si>
    <t>El Congreso del Estado de Sonora resuelve exhortar, respetuosamente, al Ejecutivo Federal para que, en su presupuesto de egresos de 2019, integre un fondo e implemente un programa emergente para el rescate de deudores de créditos de vivienda de interés social, población que habiten en ella y que, por causas de fuerza mayor o involuntaria, se encuentren en proceso o riesgo de perder sus viviendas.</t>
  </si>
  <si>
    <t>Acuerdo 66.- El Congreso del Estado de Sonora resuelve exhortar, respetuosamente, al Ejecutivo Federal para que, en su presupuesto de egresos de 2019, integre un fondo e implemente un programa emergente para el rescate de deudores de créditos de vivienda de interés social, población que habiten en ella y que, por causas de fuerza mayor o involuntaria, se encuentren en proceso o riesgo de perder sus viviendas.</t>
  </si>
  <si>
    <t>http://intranet.congresoson.gob.mx:82/Publico/Documento/18642</t>
  </si>
  <si>
    <t>21/LXII</t>
  </si>
  <si>
    <t>22/LXII</t>
  </si>
  <si>
    <t xml:space="preserve">El Congreso del Estado del Sonora, resuelve emitir un atento exhorto al titular de la Comisión Nacional de Acuacultura y Pesca del Gobierno Federal, a fin de que se respeten los acuerdos tomados en la instalación del Comité Consultivo de Manejo del Recurso Merluza, en cuya acta de instalación, el 12 de noviembre de 2015, se estableció que ante la eventual expedición de permisos comerciales de merluza, se daría prioridad al sector pesquero que tradicionalmente ha capturado ese recurso, por lo que debe respetarse el derechos histórico de los pescadores de Sonora y Baja California de ser beneficiarios en primer orden de los permisos de pesca comercia de merluza, antes de otorgar permisos de pesca a nuevas embarcaciones.
</t>
  </si>
  <si>
    <t xml:space="preserve">Acuerdo 67.- El Congreso del Estado del Sonora, resuelve emitir un atento exhorto al titular de la Comisión Nacional de Acuacultura y Pesca del Gobierno Federal, a fin de que se respeten los acuerdos tomados en la instalación del Comité Consultivo de Manejo del Recurso Merluza, en cuya acta de instalación, el 12 de noviembre de 2015, se estableció que ante la eventual expedición de permisos comerciales de merluza, se daría prioridad al sector pesquero que tradicionalmente ha capturado ese recurso, por lo que debe respetarse el derechos histórico de los pescadores de Sonora y Baja California de ser beneficiarios en primer orden de los permisos de pesca comercia de merluza, antes de otorgar permisos de pesca a nuevas embarcaciones.
</t>
  </si>
  <si>
    <t>http://intranet.congresoson.gob.mx:82/Publico/Documento/18643</t>
  </si>
  <si>
    <t>23/LXII</t>
  </si>
  <si>
    <t>24/LXII</t>
  </si>
  <si>
    <t>25/LXII</t>
  </si>
  <si>
    <t>Crear una unidad de atención inmediata a la violencia familiar, para salvaguardar la integridad de la mujer y más miembros de la familia</t>
  </si>
  <si>
    <t>Acuerdo 68.- El Congreso del Estado de Sonora resuelve exhortar a la titular del Instituto Sonorense de la Mujer, a crear una unidad de atención inmediata a la violencia familiar, para salvaguardar la integridad de la mujer y más miembros de la familia, en coordinación con las corporaciones policiacas de Estado y municipios.</t>
  </si>
  <si>
    <t>http://intranet.congresoson.gob.mx:82/Publico/Documento/18644</t>
  </si>
  <si>
    <t>Intensificar su compaña de prevención para evitar el suicidio en niñas, niños y adolescentes en el Estado.</t>
  </si>
  <si>
    <t>Acuerdo 69.- El Congreso de Estado de Sonora resuelve exhortar a la Titular de la Secretaria de Salud Pública del Estado de Sonora, a intensificar su compaña de prevención para evitar el suicidio en niñas, niños y adolescentes en el Estado.</t>
  </si>
  <si>
    <t>http://intranet.congresoson.gob.mx:82/Publico/Documento/18645</t>
  </si>
  <si>
    <t>Asigne un presupuesto para la atención de las personas con el trastorno autista, con el fin  de que sean atendidos y se les brinde la atención adecuada.</t>
  </si>
  <si>
    <t>Acuerdo 70.- El Congreso de Estado de Sonora resuelve exhortar a la Titular de la Secretaria de Salud Pública del Estado de Sonora para que, en medida de sus atribuciones, asigne un presupuesto para la atención de las personas con el trastorno autista, con el fin  de que sean atendidos y se les brinde la atención adecuada.</t>
  </si>
  <si>
    <t>http://intranet.congresoson.gob.mx:82/Publico/Documento/18646</t>
  </si>
  <si>
    <t>Que se reforman diversas disposiciones de la Ley de Impuesto Sobre la Renta.</t>
  </si>
  <si>
    <t>Acuerdo 71.- El Congreso del Estado de Sonora, en ejercicio de la atribución establecida en el artículo 71, fracción III de la constitución Política de  los Estados Mexicanos y 64, fracción I de la Constitución Política del Estado de Sonora, resuelve presentar ante el Honorable Congreso de la Unión, iniciativa con proyecto de Decreto por el que se reforman diversas disposiciones de la Ley de Impuesto Sobre la Renta.</t>
  </si>
  <si>
    <t>http://intranet.congresoson.gob.mx:82/Publico/Documento/18647</t>
  </si>
  <si>
    <t>Que se ha actualizado la Caducidad Legislativa y, en consecuencia, deben desecharse las iniciativas contenidas en los folios número: 2028-60, 2066-60, 2477-60, 2519-60, 2536-60 y 2569-60.</t>
  </si>
  <si>
    <t>Acuerdo 72.-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2028-60, 2066-60, 2477-60, 2519-60, 2536-60 y 2569-60.</t>
  </si>
  <si>
    <t>http://intranet.congresoson.gob.mx:82/Publico/Documento/18648</t>
  </si>
  <si>
    <t>26/LXII</t>
  </si>
  <si>
    <t>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t>
  </si>
  <si>
    <t>Acuerdo 73.- El Congreso del Estado de Sonora, convoca a las instituciones de educación superior del estado, los organismos empresariales, los colegios de profesionistas, los clústers relacionados con los sectores estratégicos del estado, los gobiernos de los tres niveles y las comisiones de Fomento Económico y Turismo y Ciencia y Tecnología de esta Soberanía,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t>
  </si>
  <si>
    <t>http://intranet.congresoson.gob.mx:82/Publico/Documento/18649</t>
  </si>
  <si>
    <t>Se considere a los municipios de Cananea y Puerto Peñasco, Sonora dentro de los 44 municipios que serán beneficiados con la creación de la “Zona Franca” en la frontera norte de nuestro país y pueda gozar de los programas establecidos.</t>
  </si>
  <si>
    <t>Acuerdo 74.- El Congreso del Estado de Sonora resuelve exhortar, respetuosamente, al Titular de la Secretaría de Hacienda y Crédito Público y a la Titular de la Secretaría de Economía y a nuestro Presidente Lic. Andrés Manuel López Obrador, con el fin de que se considere a los municipios de Cananea y Puerto Peñasco, Sonora dentro de los 44 municipios que serán beneficiados con la creación de la “Zona Franca” en la frontera norte de nuestro país y pueda gozar de los programas establecidos.</t>
  </si>
  <si>
    <t>http://intranet.congresoson.gob.mx:82/Publico/Documento/18650</t>
  </si>
  <si>
    <t>Se entregue en donación o comodato al Gobierno del Estado de Sonora, dos helicópteros de la flota presidencial que se pretende poner a la venta, para que se destine, exclusivamente, para el traslado de personas por emergencias médicas, con atención prioritaria para los traslados de personas desde las localidades rurales</t>
  </si>
  <si>
    <t>Acuerdo 75.- El Congreso del Estado de Sonora resuelve exhortar al Licenciado Andrés Manuel López Obrador, Presidente de los Estados Unidos Mexicanos, a efecto de que realice las acciones que sean necesarias para que se entregue en donación o comodato al Gobierno del Estado de Sonora, dos helicópteros de la flota presidencial que se pretende poner a la venta, para que se destine, exclusivamente, para el traslado de personas por emergencias médicas, con atención prioritaria para los traslados de personas desde las localidades rurales que se encuentran más alejadas de los municipios que son sede de las jurisdicciones sanitarias constituidas en el Estado de Sonora y otro para que se ubique en el noroeste del Estado, con los mismos fines.</t>
  </si>
  <si>
    <t>http://intranet.congresoson.gob.mx:82/Publico/Documento/18651</t>
  </si>
  <si>
    <t>Realicen las adecuaciones presupuestales que resulten necesarias a fin de dotar de los recursos materiales y financieros que permitan el cumplimiento y funcionamiento de manera urgente de la plataforma digital estatal del sistema estatal anticorrupción.</t>
  </si>
  <si>
    <t>Acuerdo 76.- El Congreso del Estado de Sonora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t>
  </si>
  <si>
    <t>http://intranet.congresoson.gob.mx:82/Publico/Documento/18652</t>
  </si>
  <si>
    <t>Elabore un dictamen sobre el impacto ambiental que ocasionó el derrame de materiales peligrosos en el kilómetro 160 de la carretera federal 14, Mazocahui-Moctezuma, a causa del volcamiento del tractocamión que los transportaba</t>
  </si>
  <si>
    <t>Acuerdo 77.- El Congreso del Estado de Sonora resuelve exhortar a la Secretaría de Medio Ambiente y Recursos Naturales, con el fin de que elabore un dictamen sobre el impacto ambiental que ocasionó el derrame de materiales peligrosos en el kilómetro 160 de la carretera federal 14, Mazocahui-Moctezuma, a causa del volcamiento del tractocamión que los transportaba, y a la vez informe a esta Soberanía, cuales son los resultados de dicho dictamen y las acciones que se llevarán a cabo por parte de esa dependencia federal, para solventar los daños ocasionados al medio ambiente.</t>
  </si>
  <si>
    <t>http://intranet.congresoson.gob.mx:82/Publico/Documento/18653</t>
  </si>
  <si>
    <t>27/LXII</t>
  </si>
  <si>
    <t>Bajar los índices delictivos y, a su vez, para que realicen acciones o programas tendientes a fomentar en la sociedad sonorense, la realización de detenciones ciudadanas en el marco de la Constitución General de la República.</t>
  </si>
  <si>
    <t>Acuerdo 78.- El Congreso de Sonora de Sonora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t>
  </si>
  <si>
    <t>http://intranet.congresoson.gob.mx:82/Publico/Documento/18654</t>
  </si>
  <si>
    <t>Se tomen las medidas necesarias para que se lleve a cabo una efectiva aplicación de la Ley de Desarrollo Rural Sustentable del Estado de Sonora y además se elabore y aplique el programa especial concurrente para el desarrollo rural sustentable que en esa Ley se contempla.</t>
  </si>
  <si>
    <t>Acuerdo 79.- El Congreso del Estado de Sonora,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t>
  </si>
  <si>
    <t>http://intranet.congresoson.gob.mx:82/Publico/Documento/18655</t>
  </si>
  <si>
    <t>28/LXII</t>
  </si>
  <si>
    <t>29/LXII</t>
  </si>
  <si>
    <t>30/LXII</t>
  </si>
  <si>
    <t>31/LXII</t>
  </si>
  <si>
    <t>La Diputación Permanente del Congreso del Estado resuelve emitir un atento exhorto, para que conforme a sus respectivas atribuciones, destinen directamente los recursos económicos para empleos temporales e insumos agrícolas a los agricultores afectados por las heladas en sus cultivos en el sur de Sonora.</t>
  </si>
  <si>
    <t>Acuerdo 80.-  La Diputación Permanente del Congreso del Estado resuelve emitir un atento exhorto a la ciudadana Licenciada Claudia Artemisa Pavlovich Arellano como titular del Poder Ejecutivo del Estado de Sonora, Al ciudadano Doctor Víctor Manuel Villalobos Arámbula, titular de la Secretaría de Agricultura y Desarrollo Rural (SADER) del Poder Ejecutivo Federal, al titular de la Coordinación nacional de Protección Civil del Gobierno Federal y al ciudadano Jorge Taddei Bringas, Delegado en Sonora de la Secretaría de Bienestar Social, para que conforme a sus respectivas atribuciones, destinen directamente los recursos económicos para empleos temporales e insumos agrícolas a los agricultores afectados por las heladas en sus cultivos en el sur de Sonora.</t>
  </si>
  <si>
    <t>http://intranet.congresoson.gob.mx:82/Publico/Documento/18737</t>
  </si>
  <si>
    <t>La Diputación Permanente del Congreso del Estado de Sonora resuelve exhortar, por los efectos de las bajas temperaturas que afectaron al Estdo de Sonora, del 30 de Diciembre de 2018 al 03 de Enero de 2019, se incluya a los municipios de Aconchi, Arivechi, Baviácora, Huépac, La Colorada, Mazatán, Sahuaripa, San Félipe de Jesús, San Javier, San Miguel de Horcasitas, Soyopa, y Villa Pesqueira</t>
  </si>
  <si>
    <t>Acuerdo 81.- La Diputación Permanente del Congreso del Estado de Sonora resuelve exhortar a la Coordinación Nacional de Protección Civil, a efecto de que realice las acciones necesarias para que en la Declaratoria de Emergencia por los efectos de las bajas temperaturas que afectaron al Estdo de Sonora, del 30 de Diciembre de 2018 al 03 de Enero de 2019, se incluya a los municipios de Aconchi, Arivechi, Baviácora, Huépac, La Colorada, Mazatán, Sahuaripa, San Félipe de Jesús, San Javier, San Miguel de Horcasitas, Soyopa, y Villa Pesqueira, que fueron afectados de la misma manera que los 38 municipios que cubre la Declaratoria mencionada.</t>
  </si>
  <si>
    <t>http://intranet.congresoson.gob.mx:82/Publico/Documento/18738</t>
  </si>
  <si>
    <t>32/LXII</t>
  </si>
  <si>
    <t>La diputación permanente del Congreso del Estado de Sonora, resuelve dar su apoyo al Presidente de la Republica Lic. Andrés Manuel López Obrador, respecto a las acciones realizadas para eliminar el robo de combustible a la empresa PEMEX.</t>
  </si>
  <si>
    <t>Acuerdo 82.- La diputación permanente del Congreso del Estado de Sonora, resuelve dar su apoyo al Presidente de la Republica Lic. Andrés Manuel López Obrador, respecto a las acciones realizadas para eliminar el robo de combustible a la empresa productiva del Estado de Petróleos Mexicanos (PEMEX).</t>
  </si>
  <si>
    <t>http://intranet.congresoson.gob.mx:82/Publico/Documento/18739</t>
  </si>
  <si>
    <t>33/LXII</t>
  </si>
  <si>
    <t>La Diputación Permanente del Congreso del Estado de Sonora, resuelve exhortar, respetuosamente al Titular del ejecutivo del Estado y al Director General del ISSSTESON</t>
  </si>
  <si>
    <t>Acuerdo 83.- La Diputación Permanente del Congreso del Estado de Sonora, resuelve exhortar, respetuosamente al Titular del ejecutivo del Estado y al Director General del Instituto de Seguridad y Servicios Sociales de los Trabajadores del Estado de Sonora en todo el Estado.</t>
  </si>
  <si>
    <t>http://intranet.congresoson.gob.mx:82/Publico/Documento/18986</t>
  </si>
  <si>
    <t>La Diputación Permanente del Congreso del Estado de Sonora, resuelve hacer un atento exhorto al Titular del INFONAVIT para que realice las acciones necesarias para profundizar en el análisis de los problemas expuestos.</t>
  </si>
  <si>
    <t>Acuerdo 84.- La Diputación Permanente del Congreso del Estado de Sonora, resuelve hacer un atento exhorto al Titular del Instituto del Fondo Nacional de la Vivienda para los Trabajadores, para que realice las acciones necesarias para profundizar en el análisis de los problemas expuestos y en la aplicación de las medidas pertinentes para solucionar dichos problemas, rescatando el espíritu de otorgar a los trabajadores créditos con tasas por debajo de la banca comercial y suficientes para adquirir, construir, reparar, ampliar o mejorar sus viviendas entre otras.</t>
  </si>
  <si>
    <t>http://intranet.congresoson.gob.mx:82/Publico/Documento/18988</t>
  </si>
  <si>
    <t>La Diputación Permanente del Congreso del Estado de Sonora resuelve exhortar a la Doctora Blanca Camacho Sosa, Secretaria Ejecutiva del Sistema Estatal de Protección Integral de Niñas, Niños y Adolescentes del Estado de Sonora (SIPINNA Sonora.</t>
  </si>
  <si>
    <t>Acuerdo 85.- La Diputación Permanente del Congreso del Estado de Sonora resuelve exhortar a la Doctora Blanca Camacho Sosa, Secretaria Ejecutiva del Sistema Estatal de Protección Integral de Niñas, Niños y Adolescentes del Estado de Sonora (SIPINNA Sonora), a dar más promoción entre la sociedad sonorense a los derechos en favor de niñas, niños y adolescentes.</t>
  </si>
  <si>
    <t>http://intranet.congresoson.gob.mx:82/Publico/Documento/18989</t>
  </si>
  <si>
    <t>34/LXII</t>
  </si>
  <si>
    <t>35/LXII</t>
  </si>
  <si>
    <t>Sesion Ordinaria</t>
  </si>
  <si>
    <t>Este Poder Legislativo realice las gestiones necesarias para convocar al sector femenino de la población y hacer la posible realización del Primer Parlamento de Mujeres con fundamento en los artículos 201, 202 y 203 de la Ley Orgánica del Poder Legislativo del Estado de Sonora.</t>
  </si>
  <si>
    <t>Acuerdo 86.- El Congreso del Estado de Sonora aprueba la convocatoria presentada por la Comisión para la Igualdad de Género, para que este Poder Legislativo realice las gestiones necesarias para convocar al sector femenino de la población y hacer la posible realización del Primer Parlamento de Mujeres, al tenor del siguiente: el H. Congreso del Estado de Sonora, a través de la Comisión para la igualdad de Género, con fundamento en los artículos 201, 202 y 203 de la Ley Orgánica del Poder Legislativo del Estado de Sonora.</t>
  </si>
  <si>
    <t>http://intranet.congresoson.gob.mx:82/Publico/Documento/18992</t>
  </si>
  <si>
    <t>36/LXII</t>
  </si>
  <si>
    <t>Emitir un atento exhorto a la Titular del Poder Ejecutivo Estatal y al Titular del Poder Ejecutivo Federal, solicitándoles que esta Soberanía, por conducto de la Comisión de Salud, sea incluida en las mesas de trabajo que la Secretaría de Hacienda y Crédito Público y la CONAGO .</t>
  </si>
  <si>
    <t>Acuerdo 87.- El congreso del Estado de Sonora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Secretaria de Salud Pública del Estado de Sonora y, en su caso, lograr el incremento en los recursos necesarios para cumplir con los programas de salud prioritarios para nuestra  entidad Federativa</t>
  </si>
  <si>
    <t>http://intranet.congresoson.gob.mx:82/Publico/Documento/18993</t>
  </si>
  <si>
    <t>Emitir atento exhorto al Titular de la Comisión Nacional de Acuacultura y Pesca (CONAPESCA), el Ing. Raúl de Jesús Elenez Angulo, para que revoque los Permisos de Pesca de Merluza otorgados recientemente, e inicie un nuevo proceso de asignación.</t>
  </si>
  <si>
    <t>Acuerdo 88.- El congreso del Estado de Sonora,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t>
  </si>
  <si>
    <t>http://intranet.congresoson.gob.mx:82/Publico/Documento/18994</t>
  </si>
  <si>
    <t>37/LXII</t>
  </si>
  <si>
    <t>El Congreso del Estado de Sonora resuelve crear la Comisión Especial de Migrantes</t>
  </si>
  <si>
    <t xml:space="preserve">Acuerdo 89.- El Congreso del Estado de Sonora, de conformidad con lo dispuesto en el artículo 91 de la Ley Orgánica del Poder Legislativo del Estado de Sonora, resuelve crear la Comisión Especial de Migrantes, con el objeto de que la LXII Legislatura atienda oportunamente la problemática derivada de la presencia y tránsito de migrantes por nuestro Estado, durante el tiempo que continúe dicha problemática en nuestra entidad, la cual deberá quedar integrada de manera plural, de la siguiente manera: 
PRESIDENTA C. DIP. MIROSLAVA LUJÁN LÓPEZ 
SECRETARIO C. DIP. YUMIKO YERANIA PALOMAREZ HERRERA
SECRETARIO C. DIP. FILEMON ORTEGA QUINTOS
SECRETARIO C. DIP.- FERMIN TRUJILLO FUENTES 
SECRETARIO C. DIP. LETICIA CALDERON FUENTES
</t>
  </si>
  <si>
    <t>http://intranet.congresoson.gob.mx:82/Publico/Documento/18995</t>
  </si>
  <si>
    <t>El Congreso del Estado de Sonora, resuelve exhortar al Ejecutivo Federal y a la Secretaria de Comunicaciones y Transportes,  para eliminar todas las casetas de cobro ubicadas en el Estado de Sonora.</t>
  </si>
  <si>
    <t>Acuerdo 90.- El Congreso del Estado de Sonora, resuelve exhortar al Ejecutivo Federal y a la Secretaria de Comunicaciones y Transportes, para que a la brevedad posible realicen los trámites y gestiones pertinentes para eliminar todas las casetas de cobro ubicadas en el Estado de Sonora.</t>
  </si>
  <si>
    <t>http://intranet.congresoson.gob.mx:82/Publico/Documento/18996</t>
  </si>
  <si>
    <t>El Congreso del Estado de Sonora resuelve exhortar, respetuosamente, al Ejecutivo Federal, a efecto de que se sume a la zona formada por los municipios de Cajeme, Guaymas y Empalme a las coordinaciones regionales prioritarias dentro de la estrategia nacional de seguridad pública.</t>
  </si>
  <si>
    <t>Acuerdo 91.- El Congreso del Estado de Sonora resuelve exhortar, respetuosamente, al Ejecutivo Federal, a través de la Secretaría de Seguridad Pública y Protección Ciudadana del Gobierno de México y a la Coordinación Estatal para la Construcción de Paz en Sonora, a efecto de que se sume a la zona formada por los municipios de Cajeme, Guaymas y Empalme a las coordinaciones regionales prioritarias dentro de la estrategia nacional de seguridad pública, que busca apoyar a los municipios con los mayores índices delictivos del país.</t>
  </si>
  <si>
    <t>http://intranet.congresoson.gob.mx:82/Publico/Documento/18997</t>
  </si>
  <si>
    <t>El Congreso del Estado de Sonora, resuelve exhortar, a la Titular del Poder Ejecutivo del Estado para la conformación de la propuesta que haga el Poder Ejecutivo de los comisionados del Instituto Sonorense de Transparencia, Acceso a la Información Pública y Protección de Datos Personales, debe emitir y difundir en los medios de comunicación una convocatoria pública</t>
  </si>
  <si>
    <t>Acuerdo 92.- El Congreso del Estado de Sonora,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t>
  </si>
  <si>
    <t>http://intranet.congresoson.gob.mx:82/Publico/Documento/18998</t>
  </si>
  <si>
    <t>El Congreso del Estado de Sonora resuelve emitir un exhorto al Gobierno del Estado,s para fortalecer las políticas de inversión en el Estado.</t>
  </si>
  <si>
    <t>Acuerdo 93.- El Congreso del Estado de Sonora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</si>
  <si>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http://intranet.congresoson.gob.mx:82/Publico/Documento/18999</t>
  </si>
  <si>
    <t>38/LXII</t>
  </si>
  <si>
    <t>El Congreso del Estado de Sonora resuelve hacer un atento exhorto al titular del Poder Ejecutivo Federal y al Secretario de Hacienda y Crédito Público, para que no se implemente el recorte previsto al programa de estancias infantiles.</t>
  </si>
  <si>
    <t>Acuerdo 94.- El Congreso del Estado de Sonora resuelve hacer un atento exhorto al titular del Poder Ejecutivo Federal y al Secretario de Hacienda y Crédito Público, para que no se implemente el recorte previsto al programa de estancias infantiles, toda vez que deja en indefensión y angustia a madres y padres jefes de familia, en la atención y buen cuidado de sus hijos; así como a miles trabajadores que laboran dentro de las mismas.</t>
  </si>
  <si>
    <t>http://intranet.congresoson.gob.mx:82/Publico/Documento/19000</t>
  </si>
  <si>
    <t>El Congreso del Estado de Sonora, resuelve exhortar al titular del Poder Ejecutivo Federal, reconsidere la postura en cuanto a la nueva propuesta para el manejo y aplicación de los recursos destinados para el fondo minero.</t>
  </si>
  <si>
    <t>Acuerdo 95.- El Congreso del Estado de Sonora, resuelve exhortar al titular del Poder Ejecutivo Federal, Lic. Andrés Manuel López Obrador, para que en uso de sus atribuciones y facultades legales, reconsidere la postura en cuanto a la nueva propuesta para el manejo y aplicación de los recursos destinados para el fondo minero y mantenga sus lineamientos de operación dentro de la facultad municipal como se ha venido manejando al día de hoy, atendiendo la disposición legal como lo establece el Articulo 271 de la Ley Federal de Derechos el cual respeta el espíritu original para el cual fue creado dicho fondo minero.</t>
  </si>
  <si>
    <t>http://intranet.congresoson.gob.mx:82/Publico/Documento/19001</t>
  </si>
  <si>
    <t>El Congreso del Estado de Sonora resuelve exhortar , para que “de momento suspendan la convocatoria para la concesión del servicio de transporte de pasaje urbano de la ciudad de Hermosillo.</t>
  </si>
  <si>
    <t>Acuerdo 96.- El Congreso del Estado de Sonora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t>
  </si>
  <si>
    <t>http://intranet.congresoson.gob.mx:82/Publico/Documento/19002</t>
  </si>
  <si>
    <t>Exhorto para la creación e instalación de la Oficina de Promoción Turística y Económica del Estado de Sonora en el vecino estado de Arizona</t>
  </si>
  <si>
    <t>Acuerdo 97.- El Congreso del Estado de Sonora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t>
  </si>
  <si>
    <t>http://intranet.congresoson.gob.mx:82/Publico/Documento/19003</t>
  </si>
  <si>
    <t>El Congreso del Estado de Sonora reconoce la importancia del Decreto de estímulos fiscales para la región fronteriza norte.</t>
  </si>
  <si>
    <t>Acuerdo 98.- El Congreso del Estado de Sonora reconoce la importancia del Decreto de estímulos fiscales para la región fronteriza norte, publicado en el Diario Oficial de la Federación el pasado 31 de diciembre de 2018, para el desarrollo de la Frontera Norte y, particularmente, del Estado de Sonora.</t>
  </si>
  <si>
    <t>http://intranet.congresoson.gob.mx:82/Publico/Documento/19004</t>
  </si>
  <si>
    <t>Exhorto para que a la brevedad posible solucione la problemática que existe en varios municipios del Estado de Sonora, por los altos cobros injustificados de energía eléctrica.</t>
  </si>
  <si>
    <t>Acuerdo 99.- El Congreso del Estado de Sonora resuelve exhortar respetuosamente al Titular del Poder Ejecutivo Federal, para que a la brevedad posible solucione la problemática que existe en varios municipios del Estado de Sonora, por los altos cobros injustificados de energía eléctrica no consumida por la población. Así como realice las gestiones necesarias para que se establezca el programa “borrón y cuenta nueva”, eliminando los cobros excesivos en Sonora</t>
  </si>
  <si>
    <t>http://intranet.congresoson.gob.mx:82/Publico/Documento/19005</t>
  </si>
  <si>
    <t>Resuelve que deben desecharse las iniciativas contenidas en los folios número: 2616-61, 2667-61, 2756-61, 2934-61, 2941-61 y 3041-61.</t>
  </si>
  <si>
    <t>Acuerdo 100.-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2616-61, 2667-61, 2756-61, 2934-61, 2941-61 y 3041-61.</t>
  </si>
  <si>
    <t>http://intranet.congresoson.gob.mx:82/Publico/Documento/19006</t>
  </si>
  <si>
    <t>39/LXII</t>
  </si>
  <si>
    <t>Exhorto a la SEMARNAT para definir las nuevas estrategias para el desarrollo de la actividad pesquera en la zona.</t>
  </si>
  <si>
    <t>Acuerdo 101.- El Congreso del Estado de Sonora,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Sonora y Puerto Peñasco, Sonora, con la intención de definir las nuevas estrategias para el desarrollo de la actividad pesquera en la zona.</t>
  </si>
  <si>
    <t>http://intranet.congresoson.gob.mx:82/Publico/Documento/19007</t>
  </si>
  <si>
    <t>Exhortar al Titular de la Secretaría de Hacienda Estatal para que establezca una mesa de trabajo.</t>
  </si>
  <si>
    <t>Acuerdo 102.- El Congreso del Estado de Sonora resuelve exhortar, respetuosamente, al Comité Coordinador del Sistema Estatal Anticorrupción, a la Secretaría Ejecutiva del Sistema Estatal Anticorrupción y al Secretario de la Contraloría General del Estado de Sonora, para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t>
  </si>
  <si>
    <t>http://intranet.congresoson.gob.mx:82/Publico/Documento/19008</t>
  </si>
  <si>
    <t>Exhorto al Comité Coordinador del Sistema Estatal Anticorrupción emita una convocatoria.</t>
  </si>
  <si>
    <t>Acuerdo 103.- El Congreso del Estado de Sonora,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t>
  </si>
  <si>
    <t>http://intranet.congresoson.gob.mx:82/Publico/Documento/19009</t>
  </si>
  <si>
    <t>Exhortar a la Titular del Poder Ejecutivo para que haga un llamado de atención a los servidores públicos adscritos a dicho Poder</t>
  </si>
  <si>
    <t>Acuerdo 104.- El Congreso del Estado de Sonora, resuelve exhortar a la Titular del Poder Ejecutivo para que haga un llamado de atención enérgico a los servidores públicos adscritos a dicho Poder, para que no utilicen los vehículos oficiales fuera del horario de trabajo cuando no esté justificado para ello.</t>
  </si>
  <si>
    <t>http://intranet.congresoson.gob.mx:82/Publico/Documento/19010</t>
  </si>
  <si>
    <t>40/LXII</t>
  </si>
  <si>
    <t>Ley de Educación para el Estado de Sonora, de la Ley de Integración Social para Personas con Discapacidad del Estado de Sonora.</t>
  </si>
  <si>
    <t>Acuerdo 105,- El Pleno de este Congreso del Estado de Sonora, resuelve acordar la celebración de una sesión solemne para conmemorar los 80 años de trabajo del Instituto Nacional de Antropología e Historia en la primera sesión de la Diputación Permanente en el segundo período extraordinario de sesiones de este año.</t>
  </si>
  <si>
    <t>http://intranet.congresoson.gob.mx:82/Publico/Documento/19011</t>
  </si>
  <si>
    <t>Exhorto a la Titular del Ejecutivo del Estado.</t>
  </si>
  <si>
    <t>Acuerdo 106.- El Congreso del Estado de Sonora resuelve emitir un atento exhorto a la Titular del Ejecutivo del Estado para: 1. Que informe a ésta Soberanía y a los Sonorenses, las acciones llevadas a cabo en materia del Decreto 229, que reforma, deroga y adiciona diversas disposiciones a la ley de salud mental del estado de sonora, en lo particular de los artículos transitorios mismos que establecen: a) Instalación de la Junta Directiva, dentro del plazo de 30 días naturales, contados a partir del día siguiente al inicio de vigencia del decreto. b) Expedición por parte de la Junta Directiva del Reglamento Interior del Instituto, dentro del plazo de ciento veinte días, contado a partir de la integración e instalación de la Junta Durectiva, y c) Presupuesto destinado para la operación del Instituto, por parte de la Secretaria de Hacienda y de Salud Pública. Con fundamento en lo dispuesto por el artículo 124, fracción III de la Ley Orgánica del Poder Legislativo, solicito se considere el presente asunto como de urgente resolución y se dispense el trámite de Comisión, para que sea discutido y decidido, en su caso, en esta misma sesión ordinaria.</t>
  </si>
  <si>
    <t>http://intranet.congresoson.gob.mx:82/Publico/Documento/19012</t>
  </si>
  <si>
    <t>Exhorto al licenciado Armando Alfonso Ceceña Salido, Coordinador General de la Comisión de Fomento al Turismo del Estado de Sonora.</t>
  </si>
  <si>
    <t>Acuerdo 107.- El Congreso del Estado de Sonora, resuelve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t>
  </si>
  <si>
    <t>http://intranet.congresoson.gob.mx:82/Publico/Documento/19013</t>
  </si>
  <si>
    <t>Exhorto a la Titular de la Fiscalía General de Justicia en el Estado de Sonora.</t>
  </si>
  <si>
    <t>Acuerdo 108.- El Congreso del Estado de Sonora, resuelve emitir atento exhorto a la Titular de la Fiscalía General de Justicia en el Estado de Sonora, para que, a más tardar el 31 de marzo del presente año, informe a esta Soberanía: a).- ¿Cuantos Agentes del Ministerio Público hablan algún dialecto o lengua indígena de nuestro Estado? b).- ¿Cuantas denuncias y carpetas de investigación existen por denuncias de cualesquier abuso o acoso en contra de Mujeres Indígenas? c).- De existir denuncias o carpetas integradas por cualesquier delitos contra Mujeres Indígenas, ¿cuantas se han concluido y cuales han sido los resultados obtenidos? d).- ¿Cuantos defensores de oficio y abogados están a disposición de las etnias existentes en el Estado? y ¿Cuantos hablan los dialectos de las etnias a las que atienden?</t>
  </si>
  <si>
    <t>http://intranet.congresoson.gob.mx:82/Publico/Documento/19014</t>
  </si>
  <si>
    <t>Minuta de Decreto por el que se reforman el artículo 22 y la fracción XXX del artículo 73 de la Constitución Política de los Estados Unidos Mexicanos, en materia de extinción de dominio.</t>
  </si>
  <si>
    <t>Acuerdo 109.-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que en su parte conducente es como sigue: “MINUTA PROYECTO DE DECRETO POR EL QUE SE REFORMAN EL ARTÍCULO 22 Y LA FRACCIÓN XXX DEL ARTÍCULO 73 DE LA CONSTITUCIÓN POLÍTICA DE LOS ESTADOS UNIDOS MEXICANOS, EN MATERIA DE EXTINCIÓN DE DOMINIO.</t>
  </si>
  <si>
    <t>http://intranet.congresoson.gob.mx:82/Publico/Documento/19015</t>
  </si>
  <si>
    <t>Aprueba la renuncia presentada por el ciudadano Miguel Mario Navarro Flores, al cargo de Regidor Propietario de San Ignacio Río Muerto</t>
  </si>
  <si>
    <t>Acuerdo 110.-  El Congreso del Estado de Sonora, tomando en consideración que el Ayuntamiento de San Ignacio Río Muerto, Sonora, ha calificado la causa como procedente, aprueba la renuncia presentada por el ciudadano Miguel Mario Navarro Flores, al cargo de Regidor Propietario de dicho Ayuntamiento, con efectos a partir del día de aprobación del presente Acuerdo, razón por la cual deberá hacerse del conocimiento del C. Arnoldo Cossio Urías, Suplente,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</si>
  <si>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http://intranet.congresoson.gob.mx:82/Publico/Documento/19016</t>
  </si>
  <si>
    <t>41/LXII</t>
  </si>
  <si>
    <t>Exhorto a la Titular del Poder Ejecutivo del Estado, y a los ayuntamientos que cuenten con patronatos municipales de bomberos</t>
  </si>
  <si>
    <t xml:space="preserve">Acuerdo 111.- El Congreso del Estado de Sonora, resuelve emitir atento exhorto a la Titular del Poder Ejecutivo del Estado, y a los ayuntamientos que cuenten con patronatos municipales de bomberos,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y cuenten con las siguientes prestaciones:
1.- En el caso de la Profesión de Bombero: Sueldo mensual que oscile entre los $12,000.00 y los $15,000.00 pesos mensuales; -Prestaciones, bonos e incentivos de ley; -Capacitaciones, especializaciones y actualizaciones en instituciones acreditadas nacional e internacionalmente; -Seguridad social; y -Seguro de vida para familiares en caso de muerte en la prestación de servicio; y 
2.- En el caso de la Profesión de Paramédico o Socorrista: -Sueldo mensual que oscile entre los $10,000.00 y los $12,000.00 pesos mensuales; -Prestaciones, bonos e incentivos de ley; -Capacitaciones, especializaciones y actualizaciones en instituciones acreditadas nacional e internacionalmente; -Seguridad social, -Seguro de vida para familiares en caso de muerte en la prestación de servicio; y -Derecho al uso de equipamiento nuevo para realizar las labores que les competen.
</t>
  </si>
  <si>
    <t>http://intranet.congresoson.gob.mx:82/Publico/Documento/19017</t>
  </si>
  <si>
    <t>42/LXII</t>
  </si>
  <si>
    <t>Exhorto a la Titular del Poder Ejecutivo del Estado, para  diálogo con los concesionarios del Servicio Público de Transporte</t>
  </si>
  <si>
    <t>Acuerdo 112.- El Congreso del Estado de Sonora, resuelve exhortar, de manera respetuosa, a la Titular del Poder Ejecutivo del Estado, para que instale una mesa de trabajo y diálogo con los concesionarios del Servicio Público de Transporte, que han sido afectados por la política de Requisa, implementada por dicho Poder.</t>
  </si>
  <si>
    <t>http://intranet.congresoson.gob.mx:82/Publico/Documento/19020</t>
  </si>
  <si>
    <t xml:space="preserve">Exhorto para la modificación del Convenio para la Internación e Importación Temporal de Vehículos al Estado </t>
  </si>
  <si>
    <t>Acuerdo 113.- El Congreso del Estado de Sonora,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t>
  </si>
  <si>
    <t>http://intranet.congresoson.gob.mx:82/Publico/Documento/19021</t>
  </si>
  <si>
    <t>43/LXII</t>
  </si>
  <si>
    <t xml:space="preserve">Acuerdo par que exenten del pago del IEPS a la comercialización del Bacanora.  </t>
  </si>
  <si>
    <t xml:space="preserve">Acuerdo 114.-  El Congreso del Estado de Sonora resuelve exhortar al titular del Ejecutivo Federal y a la Secretaría de Hacienda y Crédito Público, con el objeto de que exenten del pago del Impuesto Especial sobre Productos y Servicios (IEPS) a la comercialización del Bacanora.
</t>
  </si>
  <si>
    <t>http://intranet.congresoson.gob.mx:82/Publico/Documento/19022</t>
  </si>
  <si>
    <t>Acuerdo mediante el cual se modifican los diversos Acuerdos números 2 y 46, aprobados el día 20 de septiembre y 30 de octubre de 2018</t>
  </si>
  <si>
    <t>Acuerdo 115. El Congreso del Estado de Sonora resuelve modificar el punto primero del Acuerdo número 2, aprobado por esta Legislatura el día 20 de septiembre de 2018, a efecto de que se modifique la integración de la Comisión de Administración, para quedar de la siguiente forma: ACUERDO:  El Congreso del Estado de Sonora, en ejercicio de la atribución conferida por los artículos 84, 86 y 92 de la Ley Orgánica del Poder Legislativo, aprueba la integración de la Comisión de Administración</t>
  </si>
  <si>
    <t>http://intranet.congresoson.gob.mx:82/Publico/Documento/19023</t>
  </si>
  <si>
    <t>Acuerdo para emitir exhorto a los titulares de la Secretaría de Infraestructura y Desarrollo Urbano y de la Junta Local de Caminos del Estado</t>
  </si>
  <si>
    <t>Acuerdo 116.- El Congreso del Estado de Sonora, acuerda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entendiéndose de los siguientes tramos: Tramo Golfo de Santa Clara a Estación Riito. Es la Carretera no. 40 que inicia en San Luis Río Colorado, tiene una distancia de 70.8 Kilómetros, se transitan en auto aproximadamente en 49 minutos. Tramo Golfo de Santa Clara a Puerto Peñasco. Es la carretera no. 3 que proviene de San Luis Río Colorado, el tramo es 147 kilómetros, se transitan en auto aproximadamente en una hora con 33 minutos. En este tramo también se presenta un problema en la zona de dunas, la arena invade la carretera constantemente. Tramo Puerto Peñasco a Y Griega. También es carretera no. 3 que proviene de San Luis Río Colorado, el tramo es de 119 kilómetros, se transita en auto aproximadamente en una hora con 21 minutos. Tramo Estación Sahuaro a Puerto Peñasco, que se amplie. Tramo de Caborca-Sonoyta-San Luis</t>
  </si>
  <si>
    <t>http://intranet.congresoson.gob.mx:82/Publico/Documento/19024</t>
  </si>
  <si>
    <t xml:space="preserve">Acuerdo mediante el cual este Poder Legislativo, resuelve que se ha actualizado la Caducidad Legislativa </t>
  </si>
  <si>
    <t>Acuerdo 117.-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t>
  </si>
  <si>
    <t>http://intranet.congresoson.gob.mx:82/Publico/Documento/19025</t>
  </si>
  <si>
    <t>44/LXII</t>
  </si>
  <si>
    <t>Exhorto para implementar programas que no limiten el desarrollo de los productores agrícolas de granos y oleaginosas.</t>
  </si>
  <si>
    <t xml:space="preserve">Acuerdo 118.- El Congreso del Estado de Sonora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t>
  </si>
  <si>
    <t>http://intranet.congresoson.gob.mx:82/Publico/Documento/19026</t>
  </si>
  <si>
    <t>Exhorto a la Directora General de Agua de Hermosillo, para que  de a conocer el diagnóstico para soluciones a la necesidad de  abastecimiento</t>
  </si>
  <si>
    <t>Acuerdo 119.- El Congreso del Estado de Sonora resuelve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t>
  </si>
  <si>
    <t>http://intranet.congresoson.gob.mx:82/Publico/Documento/19027</t>
  </si>
  <si>
    <t>Exhorto al Licenciado Armando Alfonso Ceceña Salido, Coordinador General de la Comisión de Fomento al Turismo del Estado de Sonora</t>
  </si>
  <si>
    <t>Acuerdo 120.- El Congreso del Estado de Sonora, resuelve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t>
  </si>
  <si>
    <t>http://intranet.congresoson.gob.mx:82/Publico/Documento/19028</t>
  </si>
  <si>
    <t>Minuta con proyecto de Decreto remitida por la Cámara de Diputados del Congreso de la Unión</t>
  </si>
  <si>
    <t>Acuerdo 121.-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t>
  </si>
  <si>
    <t>http://intranet.congresoson.gob.mx:82/Publico/Documento/19029</t>
  </si>
  <si>
    <t>45/LXII</t>
  </si>
  <si>
    <t xml:space="preserve">Exhorto al Titular del Ejecutivo y a los 72 Ayuntamientos de la Entidad,  a promover una campaña donde se destaque la no violencia en la educación de los hijos </t>
  </si>
  <si>
    <t>Acuerdo 122.- El Congreso del Estado de Sonora, resuelve exhortar a la Titular del Ejecutivo y a los 72 Ayuntamientos de la Entidad,  a promover una campaña por los medios que consideren pertinentes, en la que se destaque la no violencia en la educación de los hijos e hijas, en virtud que el derecho a corregir por métodos violentos se va a prohibir por ley.</t>
  </si>
  <si>
    <t>http://intranet.congresoson.gob.mx:82/Publico/Documento/19030</t>
  </si>
  <si>
    <t>46/LXII</t>
  </si>
  <si>
    <t>Exhorto a efecto de que se incluya a  Municipios de Sonora, al Decreto de Estímulos Fiscales de la Región Fronteriza Norte</t>
  </si>
  <si>
    <t>Acuerdo 123.- El Congreso del Estado de Sonora, resuelve exhortar, respetuosamente, al Titular del Poder Ejecutivo Federal y al Secretario de Hacienda Federal, a efecto de que se incluya al Municipio de Pitiquito, Oquitoa, Atil, Tubutama, Fronteras, Bacoachi, Saric e Imuris todos del Estado de Sonora, al Decreto de Estímulos Fiscales de la Región Fronteriza Norte, publicado en el Diario Oficial de la Federación, el día 31 de diciembre del año 2018.</t>
  </si>
  <si>
    <t>http://intranet.congresoson.gob.mx:82/Publico/Documento/19031</t>
  </si>
  <si>
    <t>Minuta con proyecto de Decreto  que reforma el artículo 19 de la Constitución Política de los Estados Unidos Mexicanos</t>
  </si>
  <si>
    <t>Acuerdo 124.-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t>
  </si>
  <si>
    <t>http://intranet.congresoson.gob.mx:82/Publico/Documento/19032</t>
  </si>
  <si>
    <t>Renuncias presentadas por los ciudadanos Leticia Elizabeth Cuesta Madrigal, Álvaro Bracamonte Sierra y Guillermo Alejandro Noriega Esparza</t>
  </si>
  <si>
    <t>Acuerdo 125.- El Congreso del Estado de Sonora,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t>
  </si>
  <si>
    <t>http://intranet.congresoson.gob.mx:82/Publico/Documento/19033</t>
  </si>
  <si>
    <t>47/LXII</t>
  </si>
  <si>
    <t>48/LXII</t>
  </si>
  <si>
    <t>Exhorto al Poder Ejecutivo para que,  realicen foros de recepción de propuestas en materia de vivienda amigable con el medio ambiente.</t>
  </si>
  <si>
    <t>Acuerdo 126.-El Congreso del Estado de Sonora resuelve exhortar al Poder Ejecutivo para que, en coordinación con el Poder Legislativo, realicen foros de recepción de propuestas en materia de vivienda amigable con el medio ambiente.</t>
  </si>
  <si>
    <t>http://intranet.congresoson.gob.mx:82/Publico/Documento/19034</t>
  </si>
  <si>
    <t>49/LXII</t>
  </si>
  <si>
    <t>El Congreso del Estado de Sonora resuelve emitir convocatoria</t>
  </si>
  <si>
    <t>Acuerdo 127.- El Congreso del Estado de Sonora, de conformidad con dispuesto en los artículos 143 A de la Constitución Política del Estado de Sonora y 18, fracción I de la Ley del Sistema Estatal Anticorrupción, resuelve emitir la siguiente: C O N V O C A T O R I A P Ú B L I C A El Congreso del Estado de Sonora convoca a las instituciones de educación superior y de investigación en el Estado, así como a las organizaciones de la sociedad civil especializadas en materia de fiscalización, de transparencia, de rendición de cuentas y combate a la corrupción, para que propongan a 2 y 1 candidatos a integrar a la Comisión de Selección, respectivamente, mismos que durarán en su encargo desde su designación y hasta el día 07 de junio de 2020</t>
  </si>
  <si>
    <t>http://intranet.congresoson.gob.mx:82/Publico/Documento/19035</t>
  </si>
  <si>
    <t>El Congreso del Estado de Sonora resuelve comisionar a la Diputada Rosa María Mancha Ornelas, para que acuda al Municipio de Bácum, Sonora</t>
  </si>
  <si>
    <t>Acuerdo 128.- - El Congreso del Estado de Sonora, de conformidad con lo dispuesto en el artículo 173, fracción VI de la Ley de Instituciones y Procedimientos Electorales del Estado de Sonora, resuelve comisionar a la Diputada Rosa María Mancha Ornelas, para que en nombre y representación de este Poder Legislativo, acuda al Municipio de Bácum, Sonora, a realizar la toma de protesta del ciudadano Eusebio Matuz Bajeca, como Regidor Étnico Propietario y de la ciudadana Agustina Suarez Méndez como Regidora Étnica Suplente, ambos del Ayuntamiento de dicho Municipio.</t>
  </si>
  <si>
    <t>http://intranet.congresoson.gob.mx:82/Publico/Documento/19036</t>
  </si>
  <si>
    <t>El Congreso del Estado de Sonora resuelve exhortar, a las autoridades federales a fin de que intervengan para liberar la zona de la reserva y biosfera del Pinacate</t>
  </si>
  <si>
    <t>Acuerdo 129.- El Congreso del Estado de Sonora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t>
  </si>
  <si>
    <t>http://intranet.congresoson.gob.mx:82/Publico/Documento/19037</t>
  </si>
  <si>
    <t xml:space="preserve">El Congreso del Estado de Sonora resuelveexhortar a la Cámara de Diputados del Congreso de la Unión </t>
  </si>
  <si>
    <t>Acuerdo 130.- El Congreso del Estado de Sonora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t>
  </si>
  <si>
    <t>http://intranet.congresoson.gob.mx:82/Publico/Documento/19038</t>
  </si>
  <si>
    <t>El Congreso del Estado de Sonora,exhorta para que emitan la aprobación o rechazo de la Ley número 281</t>
  </si>
  <si>
    <t>Acuerdo 131.- El Congreso del Estado de Sonora, resuelve exhortar a los ayuntamientos del Estado, para que emitan la aprobación o rechazo de la Ley número 281, que reforma y adiciona diversas disposiciones de la Constitución Política del Estado de Sonora, aprobada el 17 de abril de 2018 por este Poder Soberano.</t>
  </si>
  <si>
    <t>http://intranet.congresoson.gob.mx:82/Publico/Documento/19039</t>
  </si>
  <si>
    <t>50/LXII</t>
  </si>
  <si>
    <t>El Congreso del Estado de Sonora resuelve exhortar al Titular del Poder Ejecutivo Federal, a que convoque a una reunión urgente</t>
  </si>
  <si>
    <t>Acuerdo 132.- El Congreso del Estado de Sonora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t>
  </si>
  <si>
    <t>http://intranet.congresoson.gob.mx:82/Publico/Documento/19040</t>
  </si>
  <si>
    <t>El Congreso del Estado de Sonora resuelve exhortar, a la Titular del Ejecutivo Estatal, a la Comisión Estatal del Agua y a los Organismos Operados de los Municipios</t>
  </si>
  <si>
    <t>Acuerdo 133.- El Congreso del Estado de Sonora resuelve exhortar, respetuosamente, a la Titular del Ejecutivo Estatal, a la Comisión Estatal del Agua y a los Organismos Operados de los Municipios, a que juntos elaboremos una agenda o convocatoria para la elaboración de proyectos en materia de uso eficiente y reaprovechamiento de agua en los hogares sonorenses.</t>
  </si>
  <si>
    <t>http://intranet.congresoson.gob.mx:82/Publico/Documento/19041</t>
  </si>
  <si>
    <t>El Congreso del Estado de Sonora, resuelve presentar  iniciativa con proyecto de Decreto  que reforman diversas disposiciones de la Ley Federal de Derechos</t>
  </si>
  <si>
    <t>Acuerdo 134.-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t>
  </si>
  <si>
    <t>http://intranet.congresoson.gob.mx:82/Publico/Documento/19042</t>
  </si>
  <si>
    <t>51/LXII</t>
  </si>
  <si>
    <t>El Congreso del Estado de Sonora exhorta al titular de la SCT para  apoyo a  los Cuerpos de Bomberos locales</t>
  </si>
  <si>
    <t>Acuerdo 135.- - El Congreso del Estado de Sonora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t>
  </si>
  <si>
    <t>http://intranet.congresoson.gob.mx:82/Publico/Documento/19044</t>
  </si>
  <si>
    <t>52/LXII</t>
  </si>
  <si>
    <t>Acuerdo 136.- - El Congreso del Estado de Sonora, resuelve exhortar al Secretario del Trabajo del Gobierno del Estado de Sonora, para que a realice campañas de sensibilización y respeto a los derechos laborales de las trabajadoras del hogar por los medios que considere pertinentes.</t>
  </si>
  <si>
    <t>http://intranet.congresoson.gob.mx:82/Publico/Documento/19045</t>
  </si>
  <si>
    <t>El Congreso del Estado de Sonora, resuelve exhortar, a la Titular del Poder Ejecutivo del Estado para que cree la Comisión Estatal de Búsqueda,</t>
  </si>
  <si>
    <t>Acuerdo 137.- - El Congreso del Estado de Sonora,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como un organismo desconcentrado de la Secretaría de Gobierno.</t>
  </si>
  <si>
    <t>http://intranet.congresoson.gob.mx:82/Publico/Documento/19046</t>
  </si>
  <si>
    <t xml:space="preserve">El Congreso del Estado de Sonora,,resuelve presentar ante el Honorable Congreso de la Unión, iniciativa con proyecto de Decreto </t>
  </si>
  <si>
    <t>Acuerdo 138.-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t>
  </si>
  <si>
    <t>http://intranet.congresoson.gob.mx:82/Publico/Documento/19047</t>
  </si>
  <si>
    <t>53/LXII</t>
  </si>
  <si>
    <t xml:space="preserve">El Congreso del Estado de Sonora, resuelve que se ha actualizado la Caducidad Legislativa </t>
  </si>
  <si>
    <t>Acuerdo 139.-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t>
  </si>
  <si>
    <t>http://intranet.congresoson.gob.mx:82/Publico/Documento/19049</t>
  </si>
  <si>
    <t>54/LXII</t>
  </si>
  <si>
    <t>El Congreso del Estado de Sonora resuelve  improcedentes las iniciativas que están en los folios 125-62, 126-62, 429-62, 433-62 y 434-62</t>
  </si>
  <si>
    <t>Acuerdo 140.-El Congreso del Estado de Sonora resuelve que son improcedentes las iniciativas que están en los folios 125-62, 126-62, 429-62, 433-62 y 434-62, pertenecientes a la LXII Legislatura, de conformidad con lo dispuesto en la cuarta consideración  del presente acuerdo</t>
  </si>
  <si>
    <t>http://intranet.congresoson.gob.mx:82/Publico/Documento/19051</t>
  </si>
  <si>
    <t>55/LXII</t>
  </si>
  <si>
    <t xml:space="preserve">El Congreso del Estado  resuelve exhortar, a los Titulares de la SEDATU, del INSUS y de la Comisión Estatal de Bienes y Concesiones </t>
  </si>
  <si>
    <t>Acuerdo 141.- El Congreso del Estado de Sonora resuelve exhortar, respetuosamente, a los Titulares de la Secretaría de Desarrollo Agrario, Territorial y Urbano, del Instituto Nacional del Suelo Sustentable y de la Comisión Estatal de Bienes y Concesiones de Sonora, para que dentro de sus atribuciones regularicen predios propiedad de terrenos nacionales en los que se encuentran ciudadanos asentados en todo el Estado de Sonora.</t>
  </si>
  <si>
    <t>http://intranet.congresoson.gob.mx:82/Publico/Documento/19052</t>
  </si>
  <si>
    <t xml:space="preserve"> El Congreso del Estado de Sonora resuelve exhortar, a SEDATU y SECTUR</t>
  </si>
  <si>
    <t xml:space="preserve">Acuerdo 142.- El Congreso del Estado de Sonora resuelve exhortar, respetuosamente, a las autoridades federales correspondientes a los titulares de la Secretaría de Desarrollo Agrario, Territorial y Urbano (SEDATU) y Secretaría de Turismo (SECTUR), a fin de incluir a los Municipios de Puerto Peñasco y Guaymas Sonora, en el programa de mejoramiento urbano denominado “Mi México Late”, para proyectos de infraestructura y desarrollo, a partir de su valor como destinos turísticos y sus condiciones precarias y de rezago en desarrollo urbano. </t>
  </si>
  <si>
    <t>http://intranet.congresoson.gob.mx:82/Publico/Documento/19053</t>
  </si>
  <si>
    <t xml:space="preserve"> El Congreso del Estado de Sonora resuelve exhortar, al Titular de la Secretaría de Hacienda del Estado</t>
  </si>
  <si>
    <t>Acuerdo 143.- - El Congreso del Estado de Sonora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y, de esta manera, no se vean afectadas la ministración del subsidio ordinario establecida en los anexos de ejecución de dicho convenio, para que, a su vez, esto no venga abonar en la situación de huelga que aqueja a la Universidad de Sonora, que afecta a miles de estudiantes sonorenses.</t>
  </si>
  <si>
    <t>http://intranet.congresoson.gob.mx:82/Publico/Documento/19054</t>
  </si>
  <si>
    <t>56/LXII</t>
  </si>
  <si>
    <t xml:space="preserve">El Congreso del Estado de Sonora, resuelve exhortar, al titular de la Auditoria Superior de la Federación, para que  ordene la realización de una auditoría a los municipios de Sonora </t>
  </si>
  <si>
    <t>Acuerdo 144.- El Congreso del Estado de Sonora, resuelve exhortar, respetuosamente, al titular de la Auditoria Superior de la Federación, para que en ejercicio de sus facultades, ordene la realización de una auditoría a los municipios de Sonora que reciben, de conformidad a la Ley Federal de Derechos, recursos del denominado Fondo Minero, para el Desarrollo Regional del Estado y Municipios y, una vez concluida, informe a éste Poder Legislativo el resultado y en caso de que se desprenda que existe desvío de recursos del Fondo en mención, se actue en consecuencia.</t>
  </si>
  <si>
    <t>http://intranet.congresoson.gob.mx:82/Publico/Documento/19057</t>
  </si>
  <si>
    <t>El Congreso del Estado de Sonora, resuelve emitir atento exhorto a los titulares de SSP y de la Procuraduría Ambiental del Estado de Sonora, así como PROFEPA</t>
  </si>
  <si>
    <t>Acuerdo 145.- El Congreso del Estado de Sonora, resuelve emitir atento exhorto a los titulares de la Secretaría de Salud Pública y de la Procuraduría Ambiental del Estado de Sonora, así como de la Procuraduría Federal de Protección al Medio Ambiente en Sonora (PROFEPA), para que, a más tardar en 30 días, informe a esta Soberanía</t>
  </si>
  <si>
    <t>http://intranet.congresoson.gob.mx:82/Publico/Documento/19058</t>
  </si>
  <si>
    <t>El Congreso del Estado de Sonora, exhorta a los titulares de la SEC y la SEP, a coordinarse para implementar un programa piloto en el Distrito XIII</t>
  </si>
  <si>
    <t>Acuerdo 146.- El Congreso del Estado de Sonora, exhorta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 para suplir a los libros de texto</t>
  </si>
  <si>
    <t>http://intranet.congresoson.gob.mx:82/Publico/Documento/19059</t>
  </si>
  <si>
    <t>El Congreso del Estado de Sonora resuelve exhortar, a la Titular del Poder Ejecutivo y al Secretario de Hacienda, para  que no se pongan a la venta  bienes públicos</t>
  </si>
  <si>
    <t>Acuerdo 147.- El Congreso del Estado de Sonora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t>
  </si>
  <si>
    <t>http://intranet.congresoson.gob.mx:82/Publico/Documento/19060</t>
  </si>
  <si>
    <t>El Congreso del Estado de Sonora resuelve Exhortar a la Camara de Diputados, la SE y la SHCP, con el fín de eliminar la tarifa DAC de consumo de energía eléctrica</t>
  </si>
  <si>
    <t>Acuerdo 148.- El Congreso del Estado de Sonora resuelve Exhortar a la Camara de Diputados, la Secretaría de Energia y la Secretaria de Hcienda y Crédito Público, con el fín de eliminar la tarifa DAC de consumo de energía eléctrica de la Comisión Federal de Electricidad, que la facturación por éste servicio sea mensual y que el subsidio otorgado se extienda durante todo el año.</t>
  </si>
  <si>
    <t>http://intranet.congresoson.gob.mx:82/Publico/Documento/19063</t>
  </si>
  <si>
    <t>57/LXII</t>
  </si>
  <si>
    <t>58/LXII</t>
  </si>
  <si>
    <t>59/LXII</t>
  </si>
  <si>
    <t>El Congreso Infantil del Estado de Sonora resuelve exhortar, a los Titulares de la SEP y de la SEC</t>
  </si>
  <si>
    <t>Acuerdo 149.- El Congreso Infantil del Estado de Sonora resuelve exhortar, respetuosamente, a los Titulares de la Secretaria de Educación Pública y de la Secretaría de Educación y Cultura del Estado de Sonora para que, en el ámbito de sus atribuciones, giren instrucciones a las unidades administrativas correspondientes para que verifiquen que en todos los planteles de educación se cuente con un Plan de Protección Civil y/o de Emergencia para la Seguridad Escolar y se imparan cursos de capacitación tanto para el personal que labora en los planteles, como para los alumnos y padres de familia.</t>
  </si>
  <si>
    <t>http://intranet.congresoson.gob.mx:82/Publico/Documento/19066</t>
  </si>
  <si>
    <t>60/LXII</t>
  </si>
  <si>
    <t>Acuerdo 150.-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2033-59 de la LIX Legislatura; 1977-60, 2024-60, 2033-Bis-60, 2037-60, 2061-60, 2098-Bis-60, 2253-60, 2474-60, 2518- 60, 2542-60 y 2559-60 de la LX Legislatura, 2642-61, 2755-61, 2769-61, 2937-61, 2938- 61, 3284-61, 3346-61 y 3553-61 de la LXI Legislatura; asimismo, se desechan los folios 1634-59 de la LIX Legislatura, y 391-60, 2249-60, 2250-60 y 2523-60 de la LX Legislatura, por haberse quedado sin materia.</t>
  </si>
  <si>
    <t>http://intranet.congresoson.gob.mx:82/Publico/Documento/19073</t>
  </si>
  <si>
    <t xml:space="preserve">Personas que deben integrar la Comisión de Selección del Comité de Participación Ciudadana del Sistema Estatal  Anticorrupción por el tiempo restante del plazo para el cual fueron designados </t>
  </si>
  <si>
    <t xml:space="preserve">Acuerdo 151.- De conformidad con lo dispuesto en la fracción I del artículo 18 de la Ley del Sistema Estatal Anticorrupción, y en atención a lo establecido en las Bases de la Convocatoria Pública contenida en el Acuerdo número 127, de fecha 26 de marzo de 2019, y la Metodología aprobada mediante Acuerdo de la Comisión Anticorrupción, de fecha 22 de abril de 2019, este Poder Legislativo, resuelve que las personas que deben integrar la Comisión de Selección del Comité de Participación Ciudadana del Sistema Estatal Abril 28, 2019. Año 12, No. 1055 Anticorrupción por el tiempo restante del plazo para el cual fueron designados los ciudadanos Álvaro Bracamonte Sierra, Guillermo Alejandro Noriega Esparza y Leticia Elizabeth Cuesta Madrigal, son los siguientes:
1.- Rosa Isela López Cuevas 
2.- Estefanía Argüelles Ramírez 
3.- Manuel Roberto Dyke García
 Los ciudadanos que integrarán la Comisión de Selección del Comité de Participación Ciudadana del Sistema Estatal Anticorrupción, señalados en el punto segundo del presente Acuerdo, deberán acudir a tomar protesta ante la Diputación Permanente del Congreso del Estado
Decreto 23.-QUE ADICIONA UN ARTÍCULO 39 BIS A LA LEY QUE REGULA LA OPERACIÓN Y FUNCIONAMIENTO DE LOS ESTABLECIMIENTOS DESTINADOS A LA FABRICACIÓN, ENVASAMIENTO, DISTRIBUCIÓN, ALMACENAMIENTO, TRASPORTACIÓN, VENTA Y CONSUMO DE BEBIDAS CON CONTENIDO ALCOHÓLICO EN EL ESTADO DE SONORA.
</t>
  </si>
  <si>
    <t>http://intranet.congresoson.gob.mx:82/Publico/Documento/19076</t>
  </si>
  <si>
    <t>61/LXII</t>
  </si>
  <si>
    <t>Comisión</t>
  </si>
  <si>
    <t>62/LXII</t>
  </si>
  <si>
    <t>63/LXII</t>
  </si>
  <si>
    <t>64/LXII</t>
  </si>
  <si>
    <t>65/LXII</t>
  </si>
  <si>
    <t>66/LXII</t>
  </si>
  <si>
    <t>El Congreso del Estado de Sonora designa a quienes fungirán como representantes  ante la Conferencia Legislativa Fronteriza  de la LXII Legislatura.</t>
  </si>
  <si>
    <t>Acuerdo 152.- El Congreso del Estado de Sonora designa a los diputados: Miroslava Luján López, Yumiko Yerania Palomarez Herrera, Gricelda Lorena Soto Almada, Jesús Alonso Montes Piña, Carlos Navarrete Aguirre, Lázaro Espinoza Mendívil, Leticia Calderón Fuentes, Marcia Lorena Camarena Moncada, Rogelio Manuel Díaz Brown Ramsburgh, Nitzia Corina Gradías Ahumada, Jorge Villaescusa Aguayo, María Magdalena Uribe Peña, Francisco Javier Duarte Flores y Luis Mario Rivera Aguilar, para que funjan como representantes de este Poder Legislativo ante la Conferencia Legislativa Fronteriza, durante el ejercicio de funciones de la LXII Legislatura.</t>
  </si>
  <si>
    <t>http://intranet.congresoson.gob.mx:82/Publico/Documento/21419</t>
  </si>
  <si>
    <t>El Congreso del Estado de Sonora resuelve exhortar a los Ayuntamientos  para que se pronuncien a favor o en contra de la Ley número 77 que adiciona un artículo 20-A a la Constitución Política del Estado de Sonora</t>
  </si>
  <si>
    <t xml:space="preserve">Acuerdo 153.- El Congreso del Estado de Sonora resuelve exhortar a los Ayuntamientos de Aconchi, Álamos, Arivechi, Atil, Bacadehuachi, Bacoachi, Bacum, Banamichi, Baviacora, Bavispe, Caborca, Carbó, La Colorada, Cucurpe, Divisaderos, Empalme, Etchojoa, Fronteras, General Plutarco Elías Calles, Huachinera, Huepac, Mazatán, Naco, Nacori Chico, Nogales, Onavas, Opodepe, Oquitoa, Pitiquito, Quiriego, Rayón, Sahuaripa, San Felipe de Jesús, San Ignacio Río Muerto, San Javier, San Luis Río Colorado, San Miguel de Horcasitas, Santa Cruz, Saric, Soyopa, Suaqui Grande, Tepache, Trincheras, Tubutama, Ures, Villa Hidalgo, Villa Pesqueira y Yécora, todos del Estado de Sonora, para que a la brevedad posible se pronuncien a favor o en contra de la Ley número 77 que adiciona un artículo 20-A a la Constitución Política del Estado de Sonora, y den cumplimiento a lo dispuesto </t>
  </si>
  <si>
    <t>http://intranet.congresoson.gob.mx:82/Publico/Documento/21420</t>
  </si>
  <si>
    <t xml:space="preserve">El Congreso del Estado de Sonora, aprueba  la minuta con proyecto de Decreto por el que se reforman disposiciones de los artículos 3o., 31 y 73 de la Constitución </t>
  </si>
  <si>
    <t xml:space="preserve">Acuerdo 154.-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adicionan y derogan diversas disposiciones de los artículos 3o., 31 y 73 de la Constitución Política de los Estados Unidos Mexicanos, que en su parte conducente es como sigue:
“M I N U T A
PROYECTO
DE
DECRETO
 POR EL QUE SE REFORMAN, ADICIONAN Y DEROGAN DIVERSAS DISPOSICIONES DE LOS ARTÍCULOS 3o., 31 Y 73 DE LA CONSTITUCIÓN POLÍTICA DE LOS ESTADOS UNIDOS MEXICANOS, EN MATERIA EDUCATIVA.
</t>
  </si>
  <si>
    <t>http://intranet.congresoson.gob.mx:82/Publico/Documento/21422</t>
  </si>
  <si>
    <t>El Congreso del Estado de Sonora,  aprueba la minuta con proyecto de Decreto por el que se reforman los artículos 2o., 4o., 35, 41, 52, 53, 56, 94 y 115 de la Constitución Política de los Estados Unidos Mexicanos</t>
  </si>
  <si>
    <t>Acuerdo 155.- -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2o., 4o., 35, 41, 52, 53, 56, 94 y 115 de la Constitución Política de los Estados Unidos Mexicanos, en materia de paridad de género, que en su parte conducente es como sigue: “M I N U T A PROYECTO DE DECRETO POR EL QUE SE REFORMAN LOS ARTÍCULOS 2o., 4o., 35, 41, 52, 53, 56, 94 Y 115 DE LA CONSTITUCIÓN POLÍTICA DE LOS ESTADOS UNIDOS MEXICANOS, EN MATERIA DE PARIDAD DE GÉNERO.</t>
  </si>
  <si>
    <t>http://intranet.congresoson.gob.mx:82/Publico/Documento/21423</t>
  </si>
  <si>
    <t>El Congreso del Estado de Sonora resuelve no aprobar la separación del cargo de Presidente Municipal del Ayuntamiento de Bácum, Sonora, del ciudadano Rogelio Aboyte Limón</t>
  </si>
  <si>
    <t>Acuerdo 156.- El Congreso del Estado de Sonora resuelve no aprobar la separación del cargo de Presidente Municipal del Ayuntamiento de Bácum, Sonora, del ciudadano Rogelio Aboyte Limón, por no haberse cumplido lo dispuesto en los artículos 27 y 171 de la Ley de Gobierno y Administración Municipal, ya que esta Soberanía no está facultada legalmente para aprobar la figura de separación del cargo solicitada. El Congreso del Estado de Sonora, de conformidad con lo dispuesto en los artículos 167 y 338 de la Ley de Gobierno y Administración Municipal y a solicitud de diversos habitantes del Ayuntamiento de Bácum y la mayoría de los diputados integrantes de la Comisión de Gobernación y Puntos Constitucionales, resuelve iniciar el procedimiento de revocación del mandato al ciudadano Rogelio Aboyte Limón, Presidente Municipal de Bácum, Sonora, por presuntamente existir falta absoluta del mismo para ejercer el encargo.  El procedimiento referido en el punto segundo del presente Acuerdo será substanciado por la Comisión de Gobernación y Puntos Constitucionales, atendiendo lo que resulte aplicable de lo estipulado en los artículos 328, 329, 330, 331, 332 y 338 de la Ley de Gobierno y Administración Municipal.</t>
  </si>
  <si>
    <t>http://intranet.congresoson.gob.mx:82/Publico/Documento/21424</t>
  </si>
  <si>
    <t>68/LXII</t>
  </si>
  <si>
    <t>69/LXII</t>
  </si>
  <si>
    <t>70/LXII</t>
  </si>
  <si>
    <t>71/LXII</t>
  </si>
  <si>
    <t>72/LXII</t>
  </si>
  <si>
    <t>El Congreso del Estado de Sonora resuelve citar al C. David Anaya Cooley,  y a la C Lic Claudia Indira Contreras Córdova, a efecto de que comparezcan ante ésta soberanía</t>
  </si>
  <si>
    <t>Acuerdo 157.- El Congreso del Estado de Sonora resuelve citar al C. David Anaya Cooley, Secretario de Seguridad Pública del Estado de Sonora y a la C Lic Claudia Indira Contreras Córdova, Fiscal General de Justicia del Estaso de Sonora a efecto de que comparezcan ante ésta soberanía a rendir un informe relativo a la situación que guarda el Estado de Sonora en materia de seguridad Pública.</t>
  </si>
  <si>
    <t>http://intranet.congresoson.gob.mx:82/Publico/Documento/21441</t>
  </si>
  <si>
    <t>El Congreso del Estado de Sonora resuelve convocar al C. Miguel Ernesto Pompa Corella, Secretario de Gobierno del Estado de Sonora, a efecto de que comparezca ante el pleno de éste congreso</t>
  </si>
  <si>
    <t>Acuerdo 158.- El Congreso del Estado de Sonora resuelve convocar al C. Miguel Ernesto Pompa Corella, Secretario de Gobierno del Estado de Sonora, a efecto de que comparezca ante el pleno de éste congreso, en la sesión extraordinaria que habrá de celebrarse el día 1 de julio del presente año, para que informe el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pásado 28 de mayo del presente año.</t>
  </si>
  <si>
    <t>http://intranet.congresoson.gob.mx:82/Publico/Documento/21442</t>
  </si>
  <si>
    <t>73/LXII</t>
  </si>
  <si>
    <t>74/LXII</t>
  </si>
  <si>
    <t>75/LXII</t>
  </si>
  <si>
    <t xml:space="preserve">La Diputación Permanente del Congreso del Estado de Sonora,aprueba la renuncia al Ciudadano Juan Álvaro López López, al cargo de Regidor Propietario </t>
  </si>
  <si>
    <t xml:space="preserve">Acuerdo 159.-La Diputación Permanente del Congreso del Estado de Sonora, tomando en consideración que el Ayuntamiento de Baviacora, Sonora, ha calificado la causa como justificada, aprueba la renuncia presentada por el Ciudadano Juan Álvaro López López, al cargo de Regidor Propietario de dicho Ayuntamiento, con efectos a partir del 10 de julio de 2019, razón por la cual deberá hacer del conocimiento del ciudadano Juvencio Martínez Espinoza, Regidor Suplente, el contenido de la presente resolución, a efecto de que rinda la protesta de ley, de conformidad con lo dispuesto por los artículos 133 y 157 de la Constitución Política del Estado de Sonora y 25, 27 y 171 de la Ley de Gobierno y Administración Municipal.
</t>
  </si>
  <si>
    <t>http://intranet.congresoson.gob.mx:82/Publico/Documento/21447</t>
  </si>
  <si>
    <t>76/LXII</t>
  </si>
  <si>
    <t>La Diputación Permanente del Congreso del Estado de Sonora, aprueba la renuncia presentada por  José Alfredo Cañez Rodríguez, al cargo de Sindico Propietario</t>
  </si>
  <si>
    <t>Acuerdo 160.- La Diputación Permanente del Congreso del Estado de Sonora, tomando en consideración que el Ayuntamiento de Tubutama, Sonora, ha calificado la causa como justificada, aprueba la renuncia presentada por el Ciudadano José Alfredo Cañez Rodríguez, al cargo de Sindico Propietario de dicho Ayuntamiento, con efectos a partir del 05 de agosto de 2019, razón por la cual deberá hacer del conocimiento del ciudadano Florencio Bracamontes Yuriar, Sindico Suplente, el contenido de la presente resolución, a efecto de que rinda la protesta de ley, de conformidad con lo dispuesto por los artículos 133 y 157 de la Constitución Política del Estado de Sonora y 25, 27 y 171 de la Ley de Gobierno y Administración Municipal.</t>
  </si>
  <si>
    <t>http://intranet.congresoson.gob.mx:82/Publico/Documento/22597</t>
  </si>
  <si>
    <t>La Diputación Permanente del Congreso del Estado de Sonora resuelve exhortar  a efecto de extender el acuerdo de voluntades en la operatividad y mantenimiento de la Unidad de Vigilancia Epidemiológica y Ambiental de Sonora</t>
  </si>
  <si>
    <t>Acuerdo 161.- La Diputación Permanente del Congreso del Estado de Sonora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son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afecto la región del Río Sonora.</t>
  </si>
  <si>
    <t>http://intranet.congresoson.gob.mx:82/Publico/Documento/22598</t>
  </si>
  <si>
    <t>77/LXII</t>
  </si>
  <si>
    <t>78/LXII</t>
  </si>
  <si>
    <t>79/LXII</t>
  </si>
  <si>
    <t xml:space="preserve">La Diputación Permanente, resuelve exhortar al Poder Ejecutivo para que realice acciones para instalar el Consejo Estatal de Atención a Migrantes </t>
  </si>
  <si>
    <t>Acuerdo 162.- La Diputación Permanente del Congreso del Estado de Sonora,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t>
  </si>
  <si>
    <t>http://intranet.congresoson.gob.mx:82/Publico/Documento/22599</t>
  </si>
  <si>
    <t>Segundo año</t>
  </si>
  <si>
    <t>80/LXII</t>
  </si>
  <si>
    <t>81/LXII</t>
  </si>
  <si>
    <t>82/LXII</t>
  </si>
  <si>
    <t>El Congreso del Estado de Sonora resuelve exhortar,  al titular del Poder Ejecutivo Federal y al Secretario de Comunicaciones y Transportes</t>
  </si>
  <si>
    <t>Acuerdo 163.- El Congreso del Estado de Sonora resuelve exhortar, respetuosamente, al titular del Poder Ejecutivo Federal y al Secretario de Comunicaciones y Transportes, para que:
I.- Implemente las acciones necesarias para concluir la Carretera Estación Don-Nogales del
Estado de Sonora; toda de concreto hidráulico.
II.- Se eliminen las casetas de peaje (cobro) del estado de Sonora.
III.- Se investigue y castigue a los responsables por las graves irregularidades encontradas
en la construcción y modernización de la Carretera Estación Don-Nogales del estado de
Sonora.
IV.- No se vuelva a inaugurar obras públicas inconclusas.</t>
  </si>
  <si>
    <t>http://intranet.congresoson.gob.mx:82/Publico/Documento/22637</t>
  </si>
  <si>
    <t>El Congreso del Estado de Sonora resuelve emitir un exhorto a los 72 Municipios del Estado a efecto de que cumplan  la Ley de Protección de Animales del Estado de Sonora</t>
  </si>
  <si>
    <t>Acuerdo 164.- El Congreso del Estado de Sonora resuelve emitir un atento exhorto a los 72 Municipios del Estado de Sonora, a efecto de que den cumplimiento al artículo transitorio segundo de la Ley de Protección de Animales del Estado de Sonora</t>
  </si>
  <si>
    <t>http://intranet.congresoson.gob.mx:82/Publico/Documento/22638</t>
  </si>
  <si>
    <t>83/LXII</t>
  </si>
  <si>
    <t>El Congreso del Estado de Sonora resuelve declarar la actividad de cultivo de agave y producción de bacanora como industria estratégica</t>
  </si>
  <si>
    <t>Acuerdo 165.- El Congreso del Estado de Sonora resuelve declarar la actividad de cultivo de agave y producción de bacanora como industria estratégica para el desarrollo económico y social de Sonora.</t>
  </si>
  <si>
    <t>http://intranet.congresoson.gob.mx:82/Publico/Documento/22643</t>
  </si>
  <si>
    <t>El Congreso del Estado de Sonora resuelve exhortar  a la Secretaría de Educación y Cultura del Gobierno del Estado de Sonora</t>
  </si>
  <si>
    <t>Acuerdo 166.- El Congreso del Estado de Sonora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t>
  </si>
  <si>
    <t>http://intranet.congresoson.gob.mx:82/Publico/Documento/22644</t>
  </si>
  <si>
    <t>El Congreso del Estado aprueba  la Minuta con proyecto de Decretol que adiciona un Apartado C, al artículo 2º, de la Constitución Política de los Estados Unidos Mexicanos</t>
  </si>
  <si>
    <t>Acuerdo 167.-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adiciona un Apartado C, al artículo 2º, de la Constitución Política de los Estados Unidos Mexicanos</t>
  </si>
  <si>
    <t>http://intranet.congresoson.gob.mx:82/Publico/Documento/22646</t>
  </si>
  <si>
    <t>84/LXII</t>
  </si>
  <si>
    <t>El Congreso del Estado de Sonora, resuelve exhortar a la Titular del Poder Ejecutivo Estatal para que instruya a las dependencias a su cargo y al Titular de la CONAPESCA</t>
  </si>
  <si>
    <t>Acuerdo 168.- El Congreso del Estado de Sonora,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t>
  </si>
  <si>
    <t>http://intranet.congresoson.gob.mx:82/Publico/Documento/22655</t>
  </si>
  <si>
    <t>El Congreso del Estado de Sonora resuelve exhortar, a la Presidente Municipal y al titular del Organismo Municipal Operador del Agua Potable de Nacozari de García, Sonora</t>
  </si>
  <si>
    <t>Acuerdo 169.- El Congreso del Estado de Sonora resuelve exhortar, respetuosamente, a la Presidente Municipal y al titular del Organismo Municipal Operador del Agua Potable, Alcantarillado y Saneamiento ambos del Municipio de Nacozari de García, Sonora, a efecto de que tomen las medidas y acciones pertinentes y se avoquen a dar inmediata solución al problema de contaminación del agua potable y a la situación de enfermedades aqueja a los habitantes de dicho municipio.</t>
  </si>
  <si>
    <t>http://intranet.congresoson.gob.mx:82/Publico/Documento/22656</t>
  </si>
  <si>
    <t>El Congreso del Estado resuelve desechar los escritos de solicitud registrados con los números de folios: 401, 497, 548, 580, 744, 783, 801, 1111 y 1146, correspondientes a la LXII Legislatura</t>
  </si>
  <si>
    <t>Acuerdo 170.- El Congreso del Estado resuelve desechar los escritos de solicitud registrados con los números de folios: 401, 497, 548, 580, 744, 783, 801, 1111 y 1146, correspondientes a la LXII Legislatura, de conformidad con lo dispuesto en las consideraciones del presente Acuerdo.</t>
  </si>
  <si>
    <t>http://intranet.congresoson.gob.mx:82/Publico/Documento/22657</t>
  </si>
  <si>
    <t>85/LXII</t>
  </si>
  <si>
    <t>El Congreso del Estado de Sonora resuelve exhortar, al Secretario Ejecutivo de Seguridad Pública y a los Comisarios de Seguridad Pública de los Ayuntamientos de Sonora</t>
  </si>
  <si>
    <t>Acuerdo 171.- El Congreso del Estado de Sonora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t>
  </si>
  <si>
    <t>http://intranet.congresoson.gob.mx:82/Publico/Documento/22658</t>
  </si>
  <si>
    <t>El Congreso del Estado de Sonora, exhorta a los Secretarios de Salud Pública y de Educación y Cultura del Estado</t>
  </si>
  <si>
    <t>Acuerdo 172.- El Congreso del Estado de Sonora, exhorta a los Secretarios de Salud Pública y de Educación y Cultura del Estado, a los Delegados del Instituto Mexicano del Seguro Social y del Instituto de Seguridad y Servicios Sociales de los Trabajadores del Estado, al Director del Instituto de Seguridad y Servicios Sociales de los Trabajadores del Estado de Sonora y al Comandante de la Secretaría de la Defensa Nacional  de la Cuarta Zona Militar, Hermosillo, Sonora, a activar y modernizar los bancos de sangre e intensificar sus trabajos de promoción a favor de la donación de sangre en todo el Estado, en el marco de sus respectivas facultades.</t>
  </si>
  <si>
    <t>http://intranet.congresoson.gob.mx:82/Publico/Documento/22659</t>
  </si>
  <si>
    <t xml:space="preserve">El Congreso del Estado de Sonora resuelve declarar la actividad de la Apicultura como industria estratégica para el desarrollo económico y social de Sonora. </t>
  </si>
  <si>
    <t xml:space="preserve">Acuerdo 173.- El Congreso del Estado de Sonora resuelve declarar la actividad de la Apicultura como industria estratégica para el desarrollo económico y social de Sonora. </t>
  </si>
  <si>
    <t>http://intranet.congresoson.gob.mx:82/Publico/Documento/22660</t>
  </si>
  <si>
    <t>El Congreso del Estado de Sonora resuelve exhortar, al Secretario de Hacienda y Crédito Público y a la Directora del SAT</t>
  </si>
  <si>
    <t>Acuerdo 174.- El Congreso del Estado de Sonora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t>
  </si>
  <si>
    <t>http://intranet.congresoson.gob.mx:82/Publico/Documento/22661</t>
  </si>
  <si>
    <t>86/LXII</t>
  </si>
  <si>
    <t>El Congreso del Estado de Sonora, resuelve exhortar, al Presidente del Instituto Nacional de Transparencia, Acceso a la Información y Protección de Datos Personales</t>
  </si>
  <si>
    <t>Acuerdo 175.- El Congreso del Estado de Sonora,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t>
  </si>
  <si>
    <t>http://intranet.congresoson.gob.mx:82/Publico/Documento/22779</t>
  </si>
  <si>
    <t>El Congreso del Estado de Sonora resuelve solicitar, a la Titular del Ejecutivo del Estado, informe sobre la operación de compra-venta de  inmuebles ubicados en las ciudades de Hermosillo y Ciudad Obregón, Sonora</t>
  </si>
  <si>
    <t>Acuerdo 176.- El Congreso del Estado de Sonora resuelve solicitar, respetuosamente, a la Titular del Ejecutivo del Estado, a efecto de que informe a esta Soberanía la situación actual que impera en relación con el fondo o el recurso económico proveniente de la operación de compra-venta entre el Gobierno Federal y el Gobierno del Estado de Sonora, de los estadios de béisbol Héctor Espino y Tomás Oroz Gaytán, inmuebles ubicados en las ciudades de Hermosillo y Ciudad Obregón, Sonora, respectivamente, anunciado recientemente por el Presidente de la República, Andrés Manuel López Obrador, así como los 65 inmuebles que pretende vender el Gobierno del Estado, ubicados en municipios como Hermosillo, Cajeme, Empalme, Guaymas, Nogales, San Luis Río Colorado, entre otros.</t>
  </si>
  <si>
    <t>http://intranet.congresoson.gob.mx:82/Publico/Documento/22780</t>
  </si>
  <si>
    <t>El Congreso del Estado de Sonora,  acuerda crear un protocolo de cuidado ambiental</t>
  </si>
  <si>
    <t>Acuerdo 177.- El Congreso del Estado de Sonora, comprometido con el cuidado del medio ambiente acuerda crear un protocolo de cuidado ambiental, y para tal efecto, ordena a la Oficialía Mayor, en conjunto con las diversas dependencias internas de este Poder Legislativo elaborarlo en un plazo de 90 días para, en su momento, buscar la certificación en ISO 14000.</t>
  </si>
  <si>
    <t>http://intranet.congresoson.gob.mx:82/Publico/Documento/22781</t>
  </si>
  <si>
    <t>El Congreso del Estado de Sonora resuelve exhortar al Licenciado Andrés Manuel López Obrador, Presidente de los Estados Unidos Mexicanos</t>
  </si>
  <si>
    <t xml:space="preserve">Acuerdo 178.- El Congreso del Estado de Sonora resuelve exhortar al Licenciado Andrés Manuel López Obrador, Presidente de los Estados Unidos Mexicanos; al Maestro Esteban Moctezuma Barragán, Secretario de Educación Pública; a David León Romero, Coordinador Nacional de Protección Civil; así como al Ingeniero Jorge Javier Jiménez Alcaraz, Director General del Instituto Nacional de la Infraestructura Física Educativa, o a la entidad pública encargada de asumir las atribuciones de esta última institución, a efecto de que, en el ámbito de sus respectivas competencias y de manera coordinada con las autoridades estatales en la materia, elaboren un programa en materia de infraestructura educativa, en el que establezcan una ruta crítica para la instalación de tejabanes que cumplan con las especificaciones técnicas y de seguridad, en las canchas cívicas y deportivas de los planteles escolares de educación básica existentes en el Estado de Sonora, que no cuentan con este tipo de infraestructuras, considerando, en todo momento, las condiciones climáticas locales y regionales, el valor histórico y la antigüedad de la institución educativa, la aportación social de su población estudiantil y su comunidad escolar en general, así como las desventajas sociales de alumnos y padres de familia, especialmente, en materia de discapacidad. </t>
  </si>
  <si>
    <t>http://intranet.congresoson.gob.mx:82/Publico/Documento/22782</t>
  </si>
  <si>
    <t>87/LXII</t>
  </si>
  <si>
    <t>88/LXII</t>
  </si>
  <si>
    <t>El Congreso del Estado de Sonora resuelve exhortar, al Titular del Poder Ejecutivo Federal  para la recuperación del tren del pacifico de pasajeros en el estado de Sonora.</t>
  </si>
  <si>
    <t>Acuerdo 179.- El Congreso del Estado de Sonora resuelve exhortar, respetuosamente, al Titular del Poder Ejecutivo Federal para que implemente las acciones necesarias para la recuperación del tren del pacifico de pasajeros en el estado de Sonora.</t>
  </si>
  <si>
    <t>http://intranet.congresoson.gob.mx:82/Publico/Documento/22783</t>
  </si>
  <si>
    <t>El Congreso del Estado de Sonora, aprueba la renuncia presentada por el ciudadano Jesús Martín Porchas Jaime, al cargo de Regidor Propietario</t>
  </si>
  <si>
    <t>Acuerdo 180.- El Congreso del Estado de Sonora, tomando en consideración que el Ayuntamiento de San Javier, Sonora, ha calificado la causa como procedente, aprueba la renuncia presentada por el ciudadano Jesús Martín Porchas Jaime, al cargo de Regidor Propietario de dicho Ayuntamiento, con efectos a partir del día de aprobación del presente Acuerdo, razón por la cual deberá hacerse del conocimiento del ciudadano José Soto Burboa, Regidor Suplente,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</si>
  <si>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http://intranet.congresoson.gob.mx:82/Publico/Documento/22784</t>
  </si>
  <si>
    <t>89/LXII</t>
  </si>
  <si>
    <t>El Congreso del Estado de Sonora, resuelve exhortar, para que se asigne al menos el 5% del total de los recursos destinados al capítulo 6000 de obra pública y se aplique a infraestructura deportiva</t>
  </si>
  <si>
    <t>Acuerdo 181.- El Congreso del Estado de Sonora, resuelve exhortar, respetuosamente, a la Titular del Poder Ejecutivo, a los Secretarios de Hacienda, de Infraestructura y Desarrollo Urbano, y de Educación y Cultura, así como al Comisionado Estatal del Deporte, todos del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y que esto mismo sea considerado en el próximo presupuesto de egresos del 2020.</t>
  </si>
  <si>
    <t>http://intranet.congresoson.gob.mx:82/Publico/Documento/22760</t>
  </si>
  <si>
    <t>90/LXII</t>
  </si>
  <si>
    <t>91/LXII</t>
  </si>
  <si>
    <t xml:space="preserve">El Congreso del Estado de Sonora resuelve exhortar a la Titular del Poder Ejecutivo para que se consideren  programas para el cuidado infantil, para el bienestar de niñas y niños de Sonora </t>
  </si>
  <si>
    <t>Acuerdo 182.- El Congreso del Estado de Sonora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t>
  </si>
  <si>
    <t>http://intranet.congresoson.gob.mx:82/Publico/Documento/22764</t>
  </si>
  <si>
    <t>El Congreso del Estado de Sonora resuelve exhortar al titular del Poder Ejecutivo Federal, y al Secretario de Comunicaciones y Transportes, así como a los titulares del Banco Nacional de Obras y Servicios Públicos, S. N. C. (BANOBRAS)</t>
  </si>
  <si>
    <t xml:space="preserve">Acuerdo 183.- El Congreso del Estado de Sonora resuelve exhortar, respetuosamente, al titular del Poder Ejecutivo Federal, y al Secretario de Comunicaciones y Transportes, así como a los titulares del Banco Nacional de Obras y Servicios Públicos, S. N. C. (BANOBRAS) y de Caminos y Puentes Federales (CAPUFE), para que: 
I.- Se eliminen las seis casetas de peaje (cobro) del estado de Sonora, toda vez que dicho cobro es ilegal y fraudulento porque dicha rúa pertenece a los sonorenses en virtud de que éstos ya cubrieron el costo de la deuda contraída durante el  sexenio de 1991-1997.
II.- Se investigue y castigue a los responsables por las graves irregularidades encontradas en cobros de peaje y los recursos captados desde hace veinte años en la Carretera Estación Don-Nogales del estado de Sonora.
</t>
  </si>
  <si>
    <t>http://intranet.congresoson.gob.mx:82/Publico/Documento/22765</t>
  </si>
  <si>
    <t>92/LXII</t>
  </si>
  <si>
    <t>El Congreso del Estado, resuelve exhortar al Rector de la Universidad de Sonora para que incluya en su plan de estudios la implementación de un programa de maestría en Gestión Documental y de Transparencia en la Universidad de Sonora.</t>
  </si>
  <si>
    <t>Acuerdo 184.- El Congreso del Estado, resuelve exhortar, respetuosamente, al Rector de la Universidad de Sonora, Dr. Enrique Fernando Velázquez Contreras, para que incluya en su plan de estudios y en su proyecto de presupuesto, la implementación de un programa de maestría en Gestión Documental y de Transparencia en la Universidad de Sonora.</t>
  </si>
  <si>
    <t>http://intranet.congresoson.gob.mx:82/Publico/Documento/22766</t>
  </si>
  <si>
    <t>El Congreso del Estado de Sonora resuelve exhortar al Titular de la SHCP, a efecto de que se permita el tránsito por las carreteras federales 14, 16, 17, mismas vías de transporte que no están contempladas dentro del programa ONLY SONORA.</t>
  </si>
  <si>
    <t>Acuerdo 185.- El Congreso del Estado de Sonora resuelve exhortar al Titular de la Secretaría de Hacienda y Crédito Público, a efecto de que adopte las medidas pertinentes para que los turistas provenientes de los Estados Unidos de Norteamérica que se internen a nuestra Entidad por vía terrestre, en vehículos de su propiedad, casa rodante, motocicletas, trimotos, cuatrimotos, motos acuáticas o carros de recreo, lanchas, yates, veleros turísticos de recreo o deportivos de más de cuatro y medio metros de eslora, estén en posibilidad circular por todo el territorio estatal sin necesidad de realizar trámites de importación temporal, particularmente, para que se permita el tránsito por las carreteras federales 14, 16, 17, el tramo Agua Prieta-Santa Ana de la carretera federal número 2, así como las carreteras de competencia estatal, mismas vías de transporte que no están contempladas dentro del programa ONLY SONORA.</t>
  </si>
  <si>
    <t>http://intranet.congresoson.gob.mx:82/Publico/Documento/22767</t>
  </si>
  <si>
    <t>El Congreso del Estado de Sonora resuelve exhortar,  a la Titular del Poder Ejecutivo  así como al Titular de la UGRS, para que emitan su opinión en relación a la Constitución de una Segunda Región Ganadera en el Sur del Estado de Sonora.</t>
  </si>
  <si>
    <t>Acuerdo 186.- El Congreso del Estado de Sonora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t>
  </si>
  <si>
    <t>http://intranet.congresoson.gob.mx:82/Publico/Documento/22768</t>
  </si>
  <si>
    <t>93/LXII</t>
  </si>
  <si>
    <t xml:space="preserve">El Congreso del Estado de Sonora, APRUEBA y DESAPRUEBA las cuentas públicas del ejercicio fiscal del 2018, de los Ayuntamientos </t>
  </si>
  <si>
    <t xml:space="preserve">Acuerdo 187.- El Congreso del Estado de Sonora, con base en las conclusiones contenidas en los informes de resultados propuestos por el Instituto Superior de Auditoría y Fiscalización, anexos al presente dictamen, APRUEBA las cuentas públicas del ejercicio fiscal del 2018, de los Ayuntamientos ; NO APRUEBA las cuentas públicas del ejercicio fiscal del 2018, de los Ayuntamientos </t>
  </si>
  <si>
    <t>http://intranet.congresoson.gob.mx:82/Publico/Documento/22772</t>
  </si>
  <si>
    <t>94/LXII</t>
  </si>
  <si>
    <t>El Congreso del Estado de Sonora resuelve exhortar,  al Coordinador General de la Comisión de Fomento al Turismo del Estado</t>
  </si>
  <si>
    <t>Acuerdo 188.- El Congreso del Estado de Sonora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t>
  </si>
  <si>
    <t>http://intranet.congresoson.gob.mx:82/Publico/Documento/22773</t>
  </si>
  <si>
    <t xml:space="preserve">El Congreso del Estado de Sonora resuelve exhortar al Licenciado Andrés Manuel López Obrador, a efecto de que se continúe la construcción de la carretera de cuatro carriles </t>
  </si>
  <si>
    <t>Acuerdo 189.- El Congreso del Estado de Sonora resuelve exhortar al Licenciado Andrés Manuel López Obrador, Presidente de los Estados Unidos Mexicanos, y al Ingeniero Javier Jiménez Espirú, Titular de la Secretaría de Comunicaciones y Transportes, a efecto de que se continúe la construcción de la carretera de cuatro carriles sobre la Carretera Federal número 14, en el tramo Hermosillo – Ures, que comprende desde el kilómetro 4 hasta el kilómetro 62 de dicha carretera. En una primera etapa, desde el pie del Puente San Miguel, ubicado en el kilómetro 4, hasta el kilómetro 22, donde se localiza la Presa “El Molinito”, y en una segunda etapa, se continúe la construcción de los cuatro carriles, desde el kilómetro 22 de dicha rúa hasta la cabecera del municipio de Ures, Sonora, que se encuentra en el kilómetro 62 de la mencionada carretera.</t>
  </si>
  <si>
    <t>http://intranet.congresoson.gob.mx:82/Publico/Documento/22774</t>
  </si>
  <si>
    <t>El Congreso del Estado de Sonora, resuelve exhortar, a la  Titular del Poder Ejecutivo del Estado de Sonora, para que informe lo que recibió de los recursos económicos del programa FONDEN</t>
  </si>
  <si>
    <t>Acuerdo 190.- El Congreso del Estado de Sonora, resuelve exhortar, respetuosamente, a la  Titular del Poder Ejecutivo del Estado de Sonora, para que informe a este Poder Legislativo del Estado de Sonora, lo que recibió de los recursos económicos del programa de Fideicomiso Fondo de Desastres Naturales (FONDEN), y entregó en especie o montos en efectivo de forma individual no general, a cada municipio de Guaymas, Empalme, Etchojoa, Hermosillo, Huatabampo, Navojoa y Agua Prieta, todos de Sonora, conforme a los decretos de declaratoria de emergencia expedida por la Coordinación Nacional de Protección Civil de la Secretaría de Seguridad y Protección Ciudadana, del Gobierno de México en fechas doce y veinticuatro de septiembre del dos mil diecinueve, y publicadas en el Diario Oficial de la Federación de fechas 23 de septiembre y 02 de octubre, ambos del 2019.</t>
  </si>
  <si>
    <t>http://intranet.congresoson.gob.mx:82/Publico/Documento/22775</t>
  </si>
  <si>
    <t>El Congreso del Estado de Sonora resuelve exhortar a la Gobernadora del Estado de Sonora para que  al remitir a esta Soberanía el proyecto de Decreto del Presupuesto de Egresos para el año fiscal 2020, se incluya el capítulo específico correspondiente.</t>
  </si>
  <si>
    <t>Acuerdo 191.- El Congreso del Estado de Sonora resuelve emitir un atento exhorto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t>
  </si>
  <si>
    <t>http://intranet.congresoson.gob.mx:82/Publico/Documento/22776</t>
  </si>
  <si>
    <t>95/LXII</t>
  </si>
  <si>
    <t>El Congreso del Estado de Sonora resuelve exhortar a la Titular del Ejecutivo Estatal para que en el proyecto de presupuesto de egresos del ejercicio fiscal 2020, contemplen asignaciones presupuestales</t>
  </si>
  <si>
    <t>Acuerdo 192.- El Congreso del Estado de Sonora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t>
  </si>
  <si>
    <t>http://intranet.congresoson.gob.mx:82/Publico/Documento/22797</t>
  </si>
  <si>
    <t>El Congreso del Estado de Sonora resuelve emitir un atento exhorto a la Titular del Poder Ejecutivo del Estado de Sonora,al Titular de la Secretaría de Hacienda, , al Titular de la Secretaría de Educación y Cultura,  así como al Titular de la Subsecretaría de Egresos de la Secretaría de Hacienda</t>
  </si>
  <si>
    <t>Acuerdo 193.- El Congreso del Estado de Sonora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t>
  </si>
  <si>
    <t>http://intranet.congresoson.gob.mx:82/Publico/Documento/22798</t>
  </si>
  <si>
    <t>96/LXII</t>
  </si>
  <si>
    <t>97/LXII</t>
  </si>
  <si>
    <t>El Congreso del Estado de Sonora, resuelve exhortar a la titular del Poder Ejecutivo Estatal y al titular de Hacienda del Estado, para que  integre la creación y sostenimiento de comedores públicos para niños</t>
  </si>
  <si>
    <t>Acuerdo 194.- El Congreso del Estado de Sonora,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t>
  </si>
  <si>
    <t>http://intranet.congresoson.gob.mx:82/Publico/Documento/22802</t>
  </si>
  <si>
    <t>El Congreso del Estado de Sonora, aprueba la renuncia presentada por la ciudadana Rosa María Encinas Cornejo, al cargo de Regidora Propietaria</t>
  </si>
  <si>
    <t>Acuerdo 195.- El Congreso del Estado de Sonora, tomando en consideración que el Ayuntamiento de San Javier, Sonora, ha calificado la causa como procedente, aprueba la renuncia presentada por la ciudadana Rosa María Encinas Cornejo, al cargo de Regidora Propietaria de dicho Ayuntamiento, con efectos a partir del día de aprobación del presente Acuerdo, razón por la cual deberá hacerse del conocimiento la ciudadana Teresa De Jesús Miranda Ruíz,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</si>
  <si>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http://intranet.congresoson.gob.mx:82/Publico/Documento/22815</t>
  </si>
  <si>
    <t>98/LXII</t>
  </si>
  <si>
    <t>El Congreso del Estado de Sonora resuelve enviar para su publicación, la Ley número 77, que adiciona el artículo 20-A a la Constitución Política del Estado de Sonora, en virtud de que ha sido aprobada por 50 ayuntamientos de esta Entidad.</t>
  </si>
  <si>
    <t>Acuerdo 196.- El Congreso del Estado de Sonora resuelve enviar para su publicación, la Ley número 77, que adiciona el artículo 20-A a la Constitución Política del Estado de Sonora, en virtud de que ha sido aprobada por 50 ayuntamientos de esta Entidad.</t>
  </si>
  <si>
    <t>http://intranet.congresoson.gob.mx:82/Publico/Documento/22804</t>
  </si>
  <si>
    <t>99/LXII</t>
  </si>
  <si>
    <t>El Congreso del Estado de Sonora resuelve enviar para su publicación, la Ley número 79, que adiciona el artículo 25-G a la Constitución Política del Estado de Sonora, en virtud de que ha sido aprobada por 49 ayuntamientos de esta Entidad.</t>
  </si>
  <si>
    <t>Acuerdo 197.- .- El Congreso del Estado de Sonora resuelve enviar para su publicación, la Ley número 79, que adiciona el artículo 25-G a la Constitución Política del Estado de Sonora, en virtud de que ha sido aprobada por 49 ayuntamientos de esta Entidad.</t>
  </si>
  <si>
    <t>http://intranet.congresoson.gob.mx:82/Publico/Documento/22806</t>
  </si>
  <si>
    <t>El Congreso del Estado de Sonora, resuelve exhortar, a la Gobernadora del Estado de Sonora, así como a la Fiscal General de Justicia  para que realicen las acciones para atender la problemática actual</t>
  </si>
  <si>
    <t>Acuerdo 198.- El Congreso del Estado de Sonora,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t>
  </si>
  <si>
    <t>http://intranet.congresoson.gob.mx:82/Publico/Documento/22807</t>
  </si>
  <si>
    <t>El Congreso del Estado de Sonora, resuelve que no son viables las solicitudes de los municipios de Bácum, San Javier, Santa Ana y Divisaderos, Sonora, mediante las cuales solicitan la asignación de recursos extraordinarios</t>
  </si>
  <si>
    <t>Acuerdo 199.- El Congreso del Estado de Sonora,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t>
  </si>
  <si>
    <t>http://intranet.congresoson.gob.mx:82/Publico/Documento/22808</t>
  </si>
  <si>
    <t>100/LXII</t>
  </si>
  <si>
    <t xml:space="preserve">El Congreso del Estado de Sonora resuelve exhortar a efecto de que se puedan prevenir hechos violentos y que garanticen respuesta inmediata en caso de que sucedan en cualquier localidad de la entidad. </t>
  </si>
  <si>
    <t xml:space="preserve">Acuerdo 200.-  El Congreso del Estado de Sonora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que informen cuales son los esquemas de coordinación, a efecto de que se puedan prevenir hechos violentos y que garanticen respuesta inmediata en caso de que sucedan en cualquier localidad de la entidad. </t>
  </si>
  <si>
    <t>http://intranet.congresoson.gob.mx:82/Publico/Documento/22810</t>
  </si>
  <si>
    <t>El Congreso del Estado de Sonora resuelve exhortar a la Cámara de Diputados del Congreso de la Unión, para que doten de mayor recurso al Sector Turístico en el Presupuesto de Egresos para el Ejercicio Fiscal 2020.</t>
  </si>
  <si>
    <t>Acuerdo 201.- - El Congreso del Estado de Sonora resuelve exhortar respetuosamente a la Cámara de Diputados del Congreso de la Unión, para que, en el uso de sus facultades, doten de mayor recurso al Sector Turístico en el Presupuesto de Egresos para el Ejercicio Fiscal 2020.</t>
  </si>
  <si>
    <t>http://intranet.congresoson.gob.mx:82/Publico/Documento/22811</t>
  </si>
  <si>
    <t>El Congreso del Estado de Sonora, resuelve exhortar a la Titular del Poder Ejecutivo del Estado para establecer nuevas agencias investigadoras del Ministerio Público en el Municipio de Guaymas, Sonora.</t>
  </si>
  <si>
    <t>Acuerdo 202.- El Congreso del Estado de Sonora, resuelve exhortar a la Titular del Poder Ejecutivo del Estado, al Titular de la Secretaría de Hacienda y a la Titular de la Fiscalía General de Justicia del Estado, para que incluyan en la iniciativa del Proyecto de Prepuesto de Egresos del 2020, los recursos necesarios para establecer nuevas agencias investigadoras del Ministerio Público en el Municipio de Guaymas, Sonora.</t>
  </si>
  <si>
    <t>http://intranet.congresoson.gob.mx:82/Publico/Documento/22812</t>
  </si>
  <si>
    <t>El Congreso del Estado de Sonora resuelve presentar ante el Honorable Congreso de la Unión, Proyecto de Decreto que reforma el primer párrafo del artículo 2º de la Ley de Coordinación Fiscal</t>
  </si>
  <si>
    <t>Acuerdo 203.-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en los siguientes términos:“DECRETO QUE REFORMA EL PRIMER PÁRRAFO DEL ARTÍCULO 2º DE LA LEY DE COORDINACIÓN FISCAL.</t>
  </si>
  <si>
    <t>http://intranet.congresoson.gob.mx:82/Publico/Documento/22813</t>
  </si>
  <si>
    <t>101/LXII</t>
  </si>
  <si>
    <t>El Congreso del Estado de Sonora, resuelve exhortar a los integrantes del Congreso de la Unión, para que realicen las propuestas y modificaciones necesarias en la aprobación del Presupuesto de Egresos de la Federación</t>
  </si>
  <si>
    <t>Acuerdo 204.- El Congreso del Estado de Sonora, de manera respetuosa, resuelve exhortar a los integrantes del Congreso de la Unión, para que, de acuerdo a sus atribuciones, realicen las propuestas y modificaciones necesarias en la aprobación del Presupuesto de Egresos de la Federación para el Ejercicio Fiscal 2020, para que los recursos que eran destinados al Fondo para el Desarrollo Regional Sustentable de Estado y Municipios se ejerzan en los municipios en los que tuvo lugar la explotación y obtención de sustancias minerales.</t>
  </si>
  <si>
    <t>http://intranet.congresoson.gob.mx:82/Publico/Documento/22955</t>
  </si>
  <si>
    <t>El Congreso del Estado de Sonora, resuelve exhortar a los titulares de los poderes Ejecutivos Federal y Estatal, para que se etiquete el presupuesto necesario para la atención de los servicios de salud del Estado de Sonora</t>
  </si>
  <si>
    <t>Acuerdo 205.- El Congreso del Estado de Sonora,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t>
  </si>
  <si>
    <t>http://intranet.congresoson.gob.mx:82/Publico/Documento/22956</t>
  </si>
  <si>
    <t>102/LXII</t>
  </si>
  <si>
    <t>103/LXII</t>
  </si>
  <si>
    <t>Acuerdo 206.- El Congreso del Estado de Sonora,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t>
  </si>
  <si>
    <t>http://intranet.congresoson.gob.mx:82/Publico/Documento/22960</t>
  </si>
  <si>
    <t>Acuerdo 207.- El Congreso del Estado de Sonora resuelve exhortar, respetuosamente,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t>
  </si>
  <si>
    <t>http://intranet.congresoson.gob.mx:82/Publico/Documento/22962</t>
  </si>
  <si>
    <t>Acuerdo 208.- El Congreso del Estado de Sonora resuelve exhortar, respetuosamente, al Ayuntamiento de Hermosillo, Sonora, tenga a bien reconocer el asentamiento de la tribu yaqui, y de sus tradiciones, con la finalidad de sustentabilizar la conservación de la etnia en base a sus usos y costumbres.</t>
  </si>
  <si>
    <t>Acuerdo 209.-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t>
  </si>
  <si>
    <t>http://intranet.congresoson.gob.mx:82/Publico/Documento/22966</t>
  </si>
  <si>
    <t>104/LXII</t>
  </si>
  <si>
    <t>Acuerdo 210.- El Congreso del Estado de Sonora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Bahía de Kino y Guaymas,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t>
  </si>
  <si>
    <t>http://intranet.congresoson.gob.mx:82/Publico/Documento/22967</t>
  </si>
  <si>
    <t>Acuerdo 211.- El Congreso del Estado de Sonora resuelve exhortar a la Licenciada Claudia Artemiza Pavlovich Arellano, Gobernadora del Estado de Sonora; al Profesor José Víctor Guerrero González, Secretario de Educación y Cultura; al Licenciado Wenceslao Cota Amador, Procurador de Protección de Niñas, Niños y Adolescentes; a la Contadora Pública Elma Yazmina Anaya Camargo, Directora General del Instituto de Becas y Crédito Educativo del Estado de Sonora; y a la Maestra Karina Teresita Zárate Félix, Directora General del Sistema para el Desarrollo Integral de la Familia del Estado de Sonora y a los  Sistemas para el Desarrollo Integral de la Familia en los 72 municipios del Estado, a efecto de que informen a esta soberanía las acciones que actualmente realizan y las que han llevado a cabo en ejercicio de sus respectivas atribuciones, para dar cumplimiento a lo dispuesto en la Ley del Sistema Integral para Erradicar el Ausentismo y la Deserción en la Educación Básica y Media Superior en el Estado de Sonora, desde su entrada en vigor.</t>
  </si>
  <si>
    <t>http://intranet.congresoson.gob.mx:82/Publico/Documento/22968</t>
  </si>
  <si>
    <t xml:space="preserve">Acuerdo 212.- El Congreso del Estado de Sonora, resuelve exhortar al Titular del Poder Ejecutivo del Estado de Sonora, a efecto de que, en el ámbito de sus atribuciones, realicen las acciones pertinentes para: 
I.- Expedir la reglamentación correspondiente a la Ley de Cambio Climático de Sonora. 
II.- Crear la Comisión Intersecretarial para el Cambio Climático; y 
III.- Publicar el Programa Estatal de Cambio Climático (PECC).
</t>
  </si>
  <si>
    <t>http://intranet.congresoson.gob.mx:82/Publico/Documento/22969</t>
  </si>
  <si>
    <t>105/LXII</t>
  </si>
  <si>
    <t>El Congreso del Estado de Sonora,  resuelve presentar Proyecto de Decreto que reforma el segundo párrafo del artículo 19 de la Constitución Política de los Estados Unidos Mexicanos</t>
  </si>
  <si>
    <t xml:space="preserve">Acuerdo 213.- -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en los siguientes términos:
D E C R E T O
QUE REFORMA EL PÁRRAFO SEGUNDO DEL ARTÍCULO 19 DE LA CONSTITUCIÓN POLÍTICA DE LOS ESTADOS UNIDOS MEXICANOS.
</t>
  </si>
  <si>
    <t>http://intranet.congresoson.gob.mx:82/Publico/Documento/22971</t>
  </si>
  <si>
    <t>106/LXII</t>
  </si>
  <si>
    <t>107/LXII</t>
  </si>
  <si>
    <t>108/LXII</t>
  </si>
  <si>
    <t>El Congreso del Estado de Sonora se solidariza con las localidades sonorenses damnificadas por las fuertes lluvias de la segunda tormenta invernal</t>
  </si>
  <si>
    <t xml:space="preserve">Acuerdo 214.- El Congreso del Estado de Sonora se solidariza con las localidades sonorenses damnificadas por las fuertes lluvias de la segunda tormenta invernal y el Frente Frio número 19 que azotó a nuestro Estado, y agradece la rápida respuesta para la protección a la vida y la solidaridad </t>
  </si>
  <si>
    <t>http://intranet.congresoson.gob.mx:82/Publico/Documento/22975</t>
  </si>
  <si>
    <t>El Congreso del Estado de Sonora,  declara la falta absoluta del Síndico Municipal del Ayuntamiento de Sahuaripa, Sonora, para todos los efectos legales a que haya lugar.</t>
  </si>
  <si>
    <t>Acuerdo 215.- El Congreso del Estado de Sonora, tomando en consideración que el Ayuntamiento del Municipio de Sahuaripa, Sonora, presentó el aviso de la falta absoluta por incapacidad médica plenamente acreditada del ciudadano José Luis Ruiz Coronado, Síndico Municipal de dicho órgano de gobierno, declara la falta absoluta del Síndico Municipal del Ayuntamiento de Sahuaripa, Sonora, para todos los efectos legales a que haya lugar.</t>
  </si>
  <si>
    <t>http://intranet.congresoson.gob.mx:82/Publico/Documento/22976</t>
  </si>
  <si>
    <t>109/LXII</t>
  </si>
  <si>
    <t>110/LXII</t>
  </si>
  <si>
    <t>El Congreso del Estado de Sonora resuelve exhortar respetuosamente al Poder Ejecutivo Estatal, , a que actúen en solidaridad con aquellas personas y comunidades vulnerables en esta temporada invernal de fin de año.</t>
  </si>
  <si>
    <t>Acuerdo 216.-  El Congreso del Estado de Sonora resuelve exhortar respetuosamente al Poder Ejecutivo Estatal, así como a los Ayuntamientos de la Entidad, para que instruya a sus respetivas dependencias de atención social, a que actúen en solidaridad con aquellas personas y comunidades vulnerables en esta temporada invernal de fin de año.</t>
  </si>
  <si>
    <t>http://intranet.congresoson.gob.mx:82/Publico/Documento/22978</t>
  </si>
  <si>
    <t>El Congreso del Estado de Sonora resuelve exhortar, al Titular de la Secretaría de Medio Ambiente y Recursos Naturales para que realice las inspecciones necesarias e informe  si existió desbordamiento de  presas</t>
  </si>
  <si>
    <t>Acuerdo 217.-  El Congreso del Estado de Sonora resuelve exhortar, respetuosamente, al Titular de la Secretaría de Medio Ambiente y Recursos Naturales para que, dentro de sus facultades, realice las inspecciones necesarias e informe a este Congreso Local si por la gran cantidad de lluvias presentadas en días anteriores, existió desbordamiento de algunas presas o presas de jales que pudieran ocasionar daños a la salud y/o al medio ambiente. Asimismo, se les exhorta a que tomen las medidas necesarias para prevenir desbordamientos de las presas mineras por nuevas lluvias.</t>
  </si>
  <si>
    <t>http://intranet.congresoson.gob.mx:82/Publico/Documento/22980</t>
  </si>
  <si>
    <t>111/LXII</t>
  </si>
  <si>
    <t>112/LXII</t>
  </si>
  <si>
    <t>La Diputación Permanente del Congreso del Estado de Sonora, resuelve enviar para su publicación, la Ley número 179, que reforma diversas disposiciones de la Constitución Política del Estado de Sonora, en virtud de que ha sido aprobada por 53 ayuntamientos de esta Entidad.</t>
  </si>
  <si>
    <t>Acuerdo 218.-  La Diputación Permanente del Congreso del Estado de Sonora, resuelve enviar para su publicación, la Ley número 179, que reforma diversas disposiciones de la Constitución Política del Estado de Sonora, en virtud de que ha sido aprobada por 53 ayuntamientos de esta Entidad.</t>
  </si>
  <si>
    <t>http://intranet.congresoson.gob.mx:82/Publico/Documento/22983</t>
  </si>
  <si>
    <t>La Diputación Permanente del Congreso del Estado de Sonora resuelve enviar para su publicación, la Ley número 278, que reforma y adiciona diversas disposiciones de la Constitución Política del Estado de Sonora</t>
  </si>
  <si>
    <t>Acuerdo 219.-  La Diputación Permanente del Congreso del Estado de Sonora resuelve enviar para su publicación, la Ley número 278, que reforma y adiciona diversas disposiciones de la Constitución Política del Estado de Sonora, en virtud de que ha sido aprobada por 54 ayuntamientos de esta Entidad.</t>
  </si>
  <si>
    <t>http://intranet.congresoson.gob.mx:82/Publico/Documento/22984</t>
  </si>
  <si>
    <t>113/LXII</t>
  </si>
  <si>
    <t>Seción Extraordinaria</t>
  </si>
  <si>
    <t>El  Congreso del Estado de Sonora aprueba la Minuta con proyecto de Decreto por el que se reforman y adicionan diversas disposiciones de la Constitución Política de los Estados Unidos Mexicanos</t>
  </si>
  <si>
    <t xml:space="preserve">Acuerdo 220.-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consulta popular y revocación de mandato, que en su parte conducente es como sigue:
“PROYECTO DE DECRETO 
SE REFORMAN Y ADICIONAN DIVERSAS DISPOSICIONES DE LA CONSTITUCIÓN POLÍTICA DE LOS ESTADOS UNIDOS MEXICANOS, EN MATERIA DE CONSULTA POPULAR Y REVOCACIÓN DEL MANDATO.
</t>
  </si>
  <si>
    <t>http://intranet.congresoson.gob.mx:82/Publico/Documento/23066</t>
  </si>
  <si>
    <t>La Diputación Permanente del Congreso del Estado de Sonora resuelve exhortar  al Titular de la SCT para que obligue a los concesionarios de los servicios ferroviarios a que cumplan con la normatividad</t>
  </si>
  <si>
    <t>Acuerdo 221.-  La Diputación Permanente del Congreso del Estado de Sonora resuelve exhortar, respetuosamente, al Titular de la Secretaría de Comunicaciones y Transportes para que, en el uso de sus facultades, obligue a los concesionarios de los servicios ferroviarios a que cumplan con la normatividad y señalicen los cruzamientos de las vías Ferreras, así como también que dicha Secretaría destine recursos del Fondo Nacional de Seguridad para Cruces Viales Ferroviarios para la construcción, mantenimiento y operación de la señalización, los sistemas de alerta y de obstrucción de tráfico automotor y peatonal, cuando el tránsito se realice al interior de zonas urbanas o centros de población.</t>
  </si>
  <si>
    <t>http://intranet.congresoson.gob.mx:82/Publico/Documento/23068</t>
  </si>
  <si>
    <t>115/LXII</t>
  </si>
  <si>
    <t>La Diputación Permanente del Congreso del Estado de Sonora, resuelve exhortar al Ejecutivo Estatal para que coordine esfuerzos para mitigar el impacto que tendrá la restricción del desuso de las bolsas de plástico</t>
  </si>
  <si>
    <t xml:space="preserve">Acuerdo 222.-  La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t>
  </si>
  <si>
    <t>http://intranet.congresoson.gob.mx:82/Publico/Documento/23069</t>
  </si>
  <si>
    <t>116/LXII</t>
  </si>
  <si>
    <t xml:space="preserve">La Diputación Permanente del Congreso del Estado de Sonora resuelve exhortar,  a los 72 ayuntamientos del Estado para que fortalezcan su recaudación fiscal en el presente año. </t>
  </si>
  <si>
    <t xml:space="preserve">Acuerdo 223.-  La Diputación Permanente del Congreso del Estado de Sonora resuelve exhortar, respetuosamente, a los 72 ayuntamientos del Estado de Sonora, para que en el uso de sus atribuciones y facultades, fortalezcan su recaudación fiscal en el presente año. </t>
  </si>
  <si>
    <t>http://intranet.congresoson.gob.mx:82/Publico/Documento/23119</t>
  </si>
  <si>
    <t>117/LXII</t>
  </si>
  <si>
    <t>118/LXII</t>
  </si>
  <si>
    <t>El Congreso del Estado de Sonora, resuelve exhortar a la Secretaría de Salud Federal, a fin de ampliar  el rango de edad establecido en la NOM-014-SSA2-1994, para la prevención, detección, diagnóstico, tratamiento, control y vigilancia epidemiológica del cáncer cérvico uterino, específicamente en el numeral 8.1.1,</t>
  </si>
  <si>
    <t xml:space="preserve">Acuerdo 224.-  El Congreso del Estado de Sonora, resuelve exhortar a la Secretaría de Salud Federal, a fin de ampliar  el rango de edad establecido en la NOM-014-SSA2-1994, para la prevención, detección, diagnóstico, tratamiento, control y vigilancia epidemiológica del cáncer cérvico uterino, específicamente en el numeral 8.1.1, para quedar establecido de la siguiente manera:
“8.1.1 El personal de salud de primer contacto (médicos, enfermeras y técnicos capacitados) ofrecerán a toda mujer entre 17 a 64 años de edad y en especial a aquellas con perfil de riesgo, la prueba de detección del cáncer cérvicouterino y se le realizará a quien la solicite independientemente de su edad.”
</t>
  </si>
  <si>
    <t>http://intranet.congresoson.gob.mx:82/Publico/Documento/23120</t>
  </si>
  <si>
    <t>El Congreso del Estado de Sonora, resuelve exhortar a la Secretaría de Salud Federal, a fin de ampliar  el rango de edad establecido en la NOM-014-SSA2-1994</t>
  </si>
  <si>
    <t>Acuerdo 225.-  El Congreso del Estado de Sonora, resuelve exhortar a los titulares de la Secretaría de Salud y de la Comisión Nacional del Agua, a la Titular del Poder Ejecutivo en Sonora, al titular de la Secretaría de Salud Pública del Estado y a la Presidente Municipal de Guaymas, a dar solución definitiva a la problemática del drenaje obsoleto que tiene el Municipio de Guaymas</t>
  </si>
  <si>
    <t>http://intranet.congresoson.gob.mx:82/Publico/Documento/23121</t>
  </si>
  <si>
    <t>119/LXII</t>
  </si>
  <si>
    <t xml:space="preserve">El Congreso del Estado de Sonora aprueba la convocatoria para que este Poder Legislativo realice las gestione necesarias y convoque a las mujeres residentes en la entidad, con el fin de llevar a cabo el Segundo Parlamento de Mujeres
</t>
  </si>
  <si>
    <t xml:space="preserve">Acuerdo 226.-  El Congreso del Estado de Sonora aprueba la convocatoria presentada por la Comisión para la Igualdad de Género, para que este Poder Legislativo realice las gestione necesarias y convoque a las mujeres residentes en la entidad, con el fin de llevar a cabo el Segundo Parlamento de Mujeres, al tenor de lo siguiente:
El H. Congreso del Estado de Sonora, a través de la Comisión para la Igualdad de Género, con fundamento en los artículos 201, 202 y 203 de la Ley Orgánica del Poder Legislativo del Estado de Sonora.
</t>
  </si>
  <si>
    <t xml:space="preserve">El Congreso del Estado de Sonora, con fundamento en lo dispuesto en el artículo 13 de la Ley que crea la Comisión de Búsqueda de Personas para el Estado de Sonora, resuelve emitir CONVOCATORIA PÚBLICA
</t>
  </si>
  <si>
    <t xml:space="preserve">Acuerdo 227.-  El Congreso del Estado de Sonora, con fundamento en lo dispuesto en el artículo 13 de la Ley que crea la Comisión de Búsqueda de Personas para el Estado de Sonora, resuelve emitir la siguiente:
CONVOCATORIA PÚBLICA
El Congreso del Estado de Sonora, con fundamento en lo dispuesto en el artículo 13 de la Ley que crea la Comisión de Búsqueda de Personas para el Estado de Sonora,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t>
  </si>
  <si>
    <t xml:space="preserve">El Congreso del Estado de Sonora resuelve exhortar al  Director General de Transporte del Estado, a efecto de que se avoque en atender y resolver la problemática que aqueja  a las personas que se dedican al transporte de trabajadores agrícolas
</t>
  </si>
  <si>
    <t>Acuerdo 228.-  El Congreso del Estado de Sonora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t>
  </si>
  <si>
    <t>El Congreso del Estado de Sonora, resuelve exhortar a los titulares de las Secretarías de Educación y Cultura y de Salud Pública, para que informen sobre las acciones que realizan para prevenir la diabetes en las instituciones de educación básica</t>
  </si>
  <si>
    <t>Acuerdo 229.-  El Congreso del Estado de Sonora, resuelve exhortar, de manera respetuosa, a los titulares de las Secretarías de Educación y Cultura y de Salud Pública, ambos del Estado de Sonora, para que, en el ámbito de sus atribuciones, informen a esta Soberanía sobre las acciones que realizan para prevenir la diabetes en las instituciones de educación básica en nuestro Estado.</t>
  </si>
  <si>
    <t xml:space="preserve">El Congreso del Estado de Sonora, resuelve exhortar a la titular del Poder Ejecutivo del Estado de Sonora, a fin de que lleve a cabo la Implementación de un Plan Emergente de Recarpeteo y Rescate del Sistema de Drenajes Colapsados en los municipios del Estado de Sonora. </t>
  </si>
  <si>
    <t xml:space="preserve">Acuerdo 230.-  El Congreso del Estado de Sonora, resuelve exhortar a la titular del Poder Ejecutivo del Estado de Sonora, a fin de que lleve a cabo la Implementación de un Plan Emergente de Recarpeteo y Rescate del Sistema de Drenajes Colapsados en los municipios del Estado de Sonora. </t>
  </si>
  <si>
    <t>El Congreso del Estado de Sonora aprueba la minuta con proyecto de Decreto por el que se reforma el primer párrafo del artículo 28 de la Constitución Política de los Estados Unidos Mexicanos, en materia de condonación de impuestos</t>
  </si>
  <si>
    <t>Acuerdo 231.-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t>
  </si>
  <si>
    <t>El Congreso del Estado de Sonora resuelve hacer del conocimiento al ciudadano Francisco Javier Villanueva Gaxiola, regidor suplente del Ayuntamiento de Bácum, Sonora, que resulta necesario acuda a rendir la protesta de ley para ejercer funciones de regidor propietario</t>
  </si>
  <si>
    <t>Acuerdo 232.-  El Congreso del Estado de Sonora resuelve hacer del conocimiento al ciudadano Francisco Javier Villanueva Gaxiola, regidor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t>
  </si>
  <si>
    <t xml:space="preserve">El Congreso del Estado de Sonora, aprueba la renuncia presentada por la ciudadana Viridiana Dórame Romero, al cargo de Síndica Propietaria </t>
  </si>
  <si>
    <t>Acuerdo 233.-  El Congreso del Estado de Sonora, tomando en consideración que el Ayuntamiento de Bavispe, Sonora, ha calificado la causa como procedente, aprueba la renuncia presentada por la ciudadana Viridiana Dórame Romero, al cargo de Síndica Propietaria de dicho Ayuntamiento, con efectos a partir del día de aprobación del presente Acuerdo, razón por la cual deberá hacerse del conocimiento la ciudadana  Gabriela Rodríguez Cervantes, el contenido de la presente resolución, a efecto de que rinda la protesta de Ley, de conformidad con lo dispuesto por los artículos 133 y 157 de la Constitución Política del Estado de Sonora y 25 y 27 de la Ley de Gobierno y Administración Municipal.</t>
  </si>
  <si>
    <t>120/LXII</t>
  </si>
  <si>
    <t>El Congreso del Estado de Sonora resuelve exhortar, al Secretario de Hacienda del Gobierno del Estado para que  que las plataformas digitales cumplan con su obligación impositiva</t>
  </si>
  <si>
    <t>Acuerdo 234.-  El Congreso del Estado de Sonora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t>
  </si>
  <si>
    <t xml:space="preserve">El Congreso del Estado de Sonora resuelve exhortar a la Cámaras de Diputados y Senadores del Congreso de la Unión a efectos de que se abstengan de eliminar el delito de feminicidio de nuestra Constitución Política </t>
  </si>
  <si>
    <t>Acuerdo 235.-  El Congreso del Estado de Sonora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t>
  </si>
  <si>
    <t>El Congreso del Estado de Sonora  aprueba la renuncia presentada por la ciudadana María Teresa Silva López, al cargo de Regidora Propietaria de Divisaderos, Sonora.</t>
  </si>
  <si>
    <t>Acuerdo 236.-  El Congreso del Estado de Sonora, tomando en consideración que el Ayuntamiento de Divisaderos, Sonora, ha calificado la causa como procedente, aprueba la renuncia presentada por la ciudadana María Teresa Silva López, al cargo de Regidora Propietaria de dicho Ayuntamiento, con efectos a partir del día de aprobación del presente Acuerdo, razón por la cual deberá hacerse del conocimiento la ciudadana Olivia Quintana Acuña, el contenido de la presente resolución, a efecto de que rinda la protesta de Ley, de conformidad con lo dispuesto por los artículos 133 y 157 de la Constitución Política del Estado de Sonora y 25 y 27 de la Ley de Gobierno y Administración Municipal.</t>
  </si>
  <si>
    <t>El Congreso del Estado de Sonora aprueba la renuncia presentada por el ciudadano Manuel Arturo Lomelí Cervantes, al cargo de Regidor Propietario de Guaymoas, Sonora.</t>
  </si>
  <si>
    <t>121/LXII</t>
  </si>
  <si>
    <t>El Congreso del Estado de Sonora resuelve exhortar a la Gobernadora del Estado de Sonora y al Titular de la Secretaría de Medio Ambiente y Recursos Naturales para que, gestionen recursos ante el Gobierno Federal</t>
  </si>
  <si>
    <t>Acuerdo 237.-  El Congreso del Estado de Sonora resuelve exhortar a la Gobernadora del Estado de Sonora y al Titular de la Secretaría de Medio Ambiente y Recursos Naturales para que, en el ámbito de sus atribuciones, gestionen recursos ante el Gobierno Federal y organismos internacionales, así como destinen recursos, para la construcción de un relleno sanitario y una planta tratadora de aguas residuales en el municipio de Cananea, Sonora.</t>
  </si>
  <si>
    <t>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t>
  </si>
  <si>
    <t>Acuerdo 238.-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t>
  </si>
  <si>
    <t>122/LXII</t>
  </si>
  <si>
    <t>El Congreso del Estado de Sonora resuelve exhortar,  al Titular del Poder Ejecutivo Federal para que declare la alerta de violencia de género en el Estado de Sonora, para que realice las acciones que le corresponden</t>
  </si>
  <si>
    <t>Acuerdo 240.-  El Congreso del Estado de Sonora resuelve exhortar, respetuosamente, al Titular del Poder Ejecutivo Federal, a través de la Secretaría de Gobernación, para que declare la alerta de violencia de género en el Estado de Sonora, para que realice las acciones que le corresponden y comunique dicha alerta a la Gobernadora Claudia Pavlovich Arellano.</t>
  </si>
  <si>
    <t>123/LXII</t>
  </si>
  <si>
    <t>Acuerdo 241.-  El Congreso del Estado de Sonora resuelve exhortar al Ingeniero Luis Carlos Romo Salazar, Comisionado Ejecutivo de la Comisión de Ecología y Desarrollo Sustentable del Estado de Sonora, así como a los 72 Municipios del Estado de Sonora, para que la producción total de plantas en los viveros Estatales y Municipales sea 100% nativas y que la selección de las especies reproducidas sea acorde a las condiciones climáticas de las diferentes regiones del estado.</t>
  </si>
  <si>
    <t>124/LXII</t>
  </si>
  <si>
    <t>125/LXII</t>
  </si>
  <si>
    <t>El Congreso del Estado de Sonora, resuelve exhortar al Congreso de la Unión, a efecto de que expida  el Código Nacional de Procedimientos Civiles y Familiares</t>
  </si>
  <si>
    <t>Acuerdo 242.-  El Congreso del Estado de Sonora,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t>
  </si>
  <si>
    <t xml:space="preserve">El Congreso del Estado de Sonora resuelve presentar ante el Honorable Congreso de la Unión, una iniciativa con proyecto de DECRETO
QUE REFORMA DIVERSAS DISPOSICIONES A LA LEY GENERAL DE PESCA Y ACUACULTURA SUSTENTABLES.
</t>
  </si>
  <si>
    <t>Acuerdo 243.-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A LA LEY GENERAL DE PESCA Y ACUACULTURA SUSTENTABLES.</t>
  </si>
  <si>
    <t>126/LXII</t>
  </si>
  <si>
    <t>El Congreso del Estado de Sonora, declara desierta la convocatoria contenida en el Acuerdo número 227</t>
  </si>
  <si>
    <t>Acuerdo 244.-  El Congreso del Estado de Sonora, declara desierta la convocatoria contenida en el Acuerdo número 227, ya que no se reunió el número necesario de aspirantes para la designación de los cargos de consejera o consejero del Consejo Estatal Ciudadano de Búsqueda de Personas.
QUE REFORMA DIVERSAS DISPOSICIONES A LA LEY GENERAL DE PESCA Y ACUACULTURA SUSTENTABLES.</t>
  </si>
  <si>
    <t>El Congreso del Estado de Sonora, resuelve exhortar,al titular y Presidente del Consejo Ciudadano del Transporte Público Sustentable del Estado de Sonora para que informe  con respecto a  las condiciones del transporte público</t>
  </si>
  <si>
    <t>Acuerdo 245.-  El Congreso del Estado de Sonora,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 San Luis Río Colorado y Huatabampo.</t>
  </si>
  <si>
    <t>El Congreso del Estado de Sonora, resuelve citar a comparecer el día 12 de Marzo de 2020  al  Director General de Transporte de la Secretaría de Infraestructura y Desarrollo Urbano del Ejecutivo del Estado de Sonora</t>
  </si>
  <si>
    <t xml:space="preserve">Acuerdo 246.-  El Congreso del Estado de Sonora, con fundamento en lo dispuesto en el artículo 64, fracción XXVII BIS de la Constitución Política del Estado de Sonora, resuelve citar a comparecer el día 12 de Marzo de 2020 ante el pleno de este Poder Legislativo, al ciudadano licenciado Carlos Oswaldo Morales Buelna, Director General de Transporte de la Secretaría de Infraestructura y Desarrollo Urbano del Ejecutivo del Estado de Sonora, a efecto de que informe de la situación del transporte público y presente un  plan urgente para la solución de la diversa problemática que aqueja el transporte en la entidad, el cual deberá presentarse en un plazo de un mes, contado a partir del día de su comparecencia </t>
  </si>
  <si>
    <t>El Congreso del Estado de Sonora resuelve exhortar a la titular del Poder Ejecutivo del Estado de Sonora y al Secretario de Economía,  para que informe  el proyecto a desarrollar dentro de los siete polígonos que constituyen el Parque Recreativo La Sauceda</t>
  </si>
  <si>
    <t>Acuerdo 247.-  El Congreso del Estado de Sonora resuelve exhortar a la titular del Poder Ejecutivo del Estado de Sonora, Claudia Artemiza Pavlovich Arellano y al Secretario de Economía, Jorge Vidal Ahumada, para que, de existir, dentro del plazo marcado en el artículo 8 BIS de la Ley Orgánica del Poder Ejecutivo del Estado de Sonora, haga de conocimiento público e informe detalladamente a esta soberanía, el proyecto a desarrollar dentro de los siete polígonos que constituyen el Parque Recreativo La Sauceda y que se encuentran desincorporados del régimen del dominio público del Estado por el decreto publicado el 28 de octubre del 2019 publicado en el Boletín Oficial del Gobierno del Estado.</t>
  </si>
  <si>
    <t>127/LXII</t>
  </si>
  <si>
    <t>El Congreso del Estado de Sonora, resuelve emitir un exhorto a los Titulares de la Secretaría de Gobernación,  a efecto de combatir la pesca ilegal.</t>
  </si>
  <si>
    <t>Acuerdo 248.-  El Congreso del Estado de Sonora,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asimismo, se exhorta a las referidas autoridades para que, en el marco de sus respectivas competencias, incrementen la vigilancia en el Golfo de California, a efecto de combatir la pesca ilegal.</t>
  </si>
  <si>
    <t>129/LXII</t>
  </si>
  <si>
    <t>El Congreso del Estado de Sonora, resuelve exhortar a la Comisión Estatal de Mejora Regulatoria del Estado, a las comisiones de mejora regulatoria municipales o, en su caso, a los responsable de conducir la política de mejora regulatoria en los ayuntamientos</t>
  </si>
  <si>
    <t>Acuerdo 249.-  El Congreso del Estado de Sonora, resuelve exhortar a la Comisión Estatal de Mejora Regulatoria del Estado, a las comisiones de mejora regulatoria municipales o, en su caso, a los responsable de conducir la política de mejora regulatoria en los ayuntamientos, para que den pleno cumplimiento a la Ley Estatal de Mejora Regulatoria, y se cumpla con los principios y bases de:  Mayores beneficios que costos para la sociedad, seguridad jurídica en derechos y obligaciones de los solicitantes y el uso eficiente de las tecnologías de la información, que propicie el desarrollo económico del Estado y los municipios.</t>
  </si>
  <si>
    <t>El Congreso del Estado de Sonora resuelve exhortar, a los Ayuntamientos de la Entidad, e efecto de que  creen las Secretarías, Direcciones o la instancias correspondientes para fortalecer los mecanismos de vigilancia y protección en materia de violencia de género</t>
  </si>
  <si>
    <t>Acuerdo 250.-  El Congreso del Estado de Sonora resuelve exhortar, respetuosamente,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t>
  </si>
  <si>
    <t>El Congreso del Estado de Sonora, resuelve que no se amerita la incoación del procedimiento de revocación de mandato en contra de los integrantes del Ayuntamiento de Santa Ana, Sonora</t>
  </si>
  <si>
    <t xml:space="preserve">Acuerdo 251.-  El Congreso del Estado de Sonora, resuelve que no se amerita la incoación del procedimiento de revocación de mandato en contra de los integrantes del Ayuntamiento de Santa Ana, Sonora, al haberse quedado sin materia el presente asunto de acuerdo con lo expuesto en las consideraciones del presente dictamen. </t>
  </si>
  <si>
    <t>El Congreso del Estado de Sonora, resuelve exhortar a la Titular de la Fiscalía General de Justicia del Estado de Sonora, para que informe sobre el estatus de la denuncia con número de caso SON/HER/PGE12018/503/00I21</t>
  </si>
  <si>
    <t>Acuerdo 252.-  El Congreso del Estado de Sonora,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t>
  </si>
  <si>
    <t>130/LXII</t>
  </si>
  <si>
    <t xml:space="preserve">Acuerdo 253.- PRIMERO.- El Congreso del Estado de Sonora, en el marco de la revisión de las cuentas públicas del Estado y de los Ayuntamientos, y a efecto de atender puntualmente las recomendaciones emitidas por las autoridades estatales y federales, para prevenir la propagación del COVID-19 (Coronavirus) en nuestro Estado, resuelve lo siguiente:
I.- Por única ocasión, se amplían hasta el 30 de abril del presente año, los plazos establecidos en los artículos 79, fracciones VII y XII, segundo párrafo y 136, fracciones XXIII y XXIV de la Constitución Política del Estado, para que la Gobernadora y los ayuntamientos del Estado, respectivamente, sometan al examen y aprobación del Congreso, sus cuentas públicas del año 2019 y presenten el informe financiero correspondiente al primer trimestre del ejercicio 2020; y
II.- Por única ocasión, se amplía hasta el 15 de septiembre del presente año, el plazo establecido en el artículo 67, inciso E) de la Constitución Política del Estado, para que el Instituto Superior de Auditoría y Fiscalización (ISAF), haga entrega al Congreso del Estado, el informe de resultados de la revisión de las cuentas públicas estatales y municipales correspondientes al ejercicio fiscal del año 2019, incluyéndose en dicha entrega los dictámenes de la revisión, un apartado correspondiente a la verificación del cumplimiento de los objetivos de los programas y demás información que determinen las leyes secundarias.
SEGUNDO.- El Congreso del Estado de Sonora, faculta a la Mesa Directiva de la Diputación Permanente del Segundo Periodo de Sesiones Extraordinarias del Segundo Año del Ejercicio Constitucional de esta Legislatura para que, en caso de que se amplíen o endurezcan las medidas relativas a la atención a la pandemia del COVID-19, por las autoridades competentes tanto federal como estatal, dicho órgano legislativo mediante la aprobación del Acuerdo respectivo, pueda incrementar el plazo tanto para la entrega de las cuentas públicas y los informes financieros trimestrales, así como para la entregar del informe respectivo del Instituto Superior de Auditoría y Fiscalización.
</t>
  </si>
  <si>
    <t xml:space="preserve">ACUERDO 254.-  El Congreso del Estado de Sonora resuelve exhortar a la Gobernadora del Estado, al Secretario de Salud Pública Estatal y a las Universidades Públicas y Privadas del Estado de Sonora, para que en el ámbito de sus facultades retiren a los estudiantes de medicina y enfermería de clínicas y hospitales públicos y privados, tomando las medidas pertinentes para que los estudiantes no tengan repercusiones en su actividad académica.
Con fundamento en lo dispuesto en el artículo 155 BIS de la Ley Orgánica del Poder Legislativo del Estado de Sonora, se hace de su conocimiento el presente acuerdo para los efectos del artículo 8 BIS de la Ley Orgánica del Poder Ejecutivo del Estado de Sonora.
</t>
  </si>
  <si>
    <t>ACUERDO 255.- El Congreso del Estado de Sonora,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Estos apoyos consistirían en: prórroga para cubrir el pago del servicio de energía eléctrica correspondiente a los meses de marzo, abril y mayo del presente año; permitir la realización de pagos parciales de los meses antes referidos, sin que esto provoque el corte del servicio y aplicar durante todo el año y ya de forma permanente la tarifa 1f en los 72 municipios del estado de Sonora</t>
  </si>
  <si>
    <t xml:space="preserve">ACUERDO 256.-
PRIMERO.- El Congreso del Estado de Sonora resuelve exhortar al titular del Poder Ejecutivo Federal para efectos de que incluya en su plan de reactivación económica, esquemas de apoyos fiscales y de financiamiento que incidan directamente en las micro, pequeñas y medianas empresas de México.
SEGUNDO.- El Congreso del Estado de Sonora resuelve exhortar al titular del Poder Ejecutivo Federal para efectos de que entre los esquemas de apoyo a incluir para las micro, pequeñas y medianas empresas de México, considere las siguientes:
 Diferir las Contribuciones Obrero-Patronal (COP)
 Deducción al 100% de prestaciones laborales
 Diferir pagos provisionales de ISR, especialmente para aquellas empresas en
 sectores más perjudicados como restaurantes, hoteles, turismo, sector automotriz, entre otros
 Diferimiento Optativo de las Declaraciones Anuales de Personas Físicas.
 Créditos accesibles para todas las PyMEs
</t>
  </si>
  <si>
    <t xml:space="preserve">ACUERDO 257.- PRIMERO.- El Congreso del Estado de Sonora convoca, de manera urgente, a los sectores público, privado y social de nuestro Estado para hacer un frente común a la contingencia sanitaria generada por el virus Covid-19 con el objeto de apoyar con acciones específicas, a los servicios de salud del Estado y de la Federación que nos permitan aportar recursos materiales, humanos y financieros por las vías que legalmente procedan, a fin de que sean destinados a atender la contingencia sanitaria en nuestro estado. SEGUNDO.- El Congreso del Estado de Sonora exhorta al Ejecutivo Estatal a hacer uso de líneas de crédito a corto plazo existentes de ser requerido, cuyo destino sea exclusivamente para atender las necesidades generadas por la contingencia sanitaria por el Covid-19, una vez cumplidos los requisitos establecidos en la legislación aplicable. Lo anterior, en caso de que así se requiera por la necesidad de prolongar las medidas derivadas de la contingencia sanitaria.
</t>
  </si>
  <si>
    <t>ACUERDO 258.- El Congreso del Estado de Sonora resuelve exhortar al licenciado Andrés Manuel López Obrador, Presidente de la República; al ingeniero Víctor Manuel Villalobos Arámbula, titular de la Secretaría de Agricultura y Desarrollo Rural, (SADER); a la licenciada Claudia Artemiza Pavlovich Arellano, Gobernadora del Estado; y al ingeniero Jorge Guzmán Nieves, titular de la Secretaria de Agricultura, Ganadería, Recursos Hidráulicos, Pesca y Acuacultura (SAGARHPA), para que aceleren la adjudicación y correcta aplicación de los recursos presupuestales necesarios para reparar los daños ocasionados a los sectores agricola y ganadero, así como a las actividades económicas secundarias que dependen de dichos sectores productivos, debido a las contingencias ambientales que generaron lluvias excesivas y bajas temperaturas en el Estado de Sonora durante los días 27, 28 y 29 de noviembre de 2019, de conformidad con la Declaratoria de Emergencia publicada en el Diario Oficial de la Federación de fecha 12 de diciembre de 2019, la cual abarca 55 municpios del Estado, así como la diversa Declaratoria de Desastre Natural publicada en dicho Diario el día 27 de diciembre de 2019, en la que se contemplan 24 municipios sonorenses.</t>
  </si>
  <si>
    <t xml:space="preserve">ACUERDO 259.- El Congreso del Estado de Sonora resuelve exhortar, respetuosamente, al titular del Poder Ejecutivo Federal, al Gobierno del Estado de Sonora y a los 72 municipios de la entidad,  para que implementen las acciones enumeradas en la parte expositiva del presente Acuerdo ante la medida #quedateencasa para apoyar a las familias sonorenses y emprendedores.
Con fundamento en lo dispuesto en el artículo 155 BIS de la Ley Orgánica del Poder Legislativo del Estado de Sonora, se hace de su conocimiento el presente acuerdo para los efectos del artículo 8 BIS de la Ley Orgánica del Poder Ejecutivo del Estado de Sonora.
</t>
  </si>
  <si>
    <t xml:space="preserve">ACUERDO 260.- PRIMERO.- El Congreso del Estado de Sonora resuelve exhortar, respetuosamente, al H. Ayuntamiento de Hermosillo, a la Presidenta Municipal, al síndico municipal y a cada uno de los regidores que integran dicho órgano de gobierno municipal, para que, en términos de la declaratoria de emergencia y contingencia sanitaria-epidemiológica decretada por el Gobierno del Estado de Sonora el pasado 25 de marzo de 2020, se suspenda la subasta del terreno identificado como lote A, manzana 9, fracción II, clave catastral 12-962-001 de 107,693.30 metros cuadrados, en el fraccionamiento comercial y de servicios Proyecto Río Sonora Hermosillo XXI, donde se encuentra la Unidad Deportiva La Sauceda, conocida como El Cárcamo. </t>
  </si>
  <si>
    <t>ACUERDO 261.- El Congreso del Estado de Sonora resuelve emitir un atento exhorto al Titular de la Secretaría de Salud Pública del Estado de Sonora, para que en cumplimiento al segundo párrafo del punto 2 del artículo tercero del Decreto por el que la Titular del Poder Ejecutivo del Estado de Sonora, emite la Declaratoria de Emergencia y Contingencia Sanitaria Epidemiológica y por el que se dictan las medidas urgentes encaminadas a la Conservación y Mejoramiento de la Salubridad Pública General del Estado de Sonora y en donde se ordenan diversas acciones para Prevenir, Controlar, Combatir y Erradicar la Existencia y Transmisión del Covid-19, se acuda a los campos jornaleros y/o lugares donde habitan las y los jornaleros del Estado de Sonora</t>
  </si>
  <si>
    <t>ACUERDO 262.- PRIMERO. - Este Poder Legislativo resuelve exhortar al Titular de la Comisión Estatal del Agua y a los Organismos Operadores de Agua Municipales en Sonora, para que, en el ámbito de sus competencias, exente del pago del servicio de Agua Potable a los ciudadanos, así como a pequeños negocios y comerciantes, durante este tiempo decretado como “cuarentena sanitaria”.</t>
  </si>
  <si>
    <t xml:space="preserve">
ACUERDO 263.- El Congreso del Estado de Sonora resuelve exhortar, respetuosamente, a los Secretarios de Salud Pública y de Educación y Cultura del Estado, para que en el ejercicio de sus atribuciones implementen una campaña de difusión para promover actividades que refuercen la salud física y mental, las cuales se están viendo afectadas en algunas personas con motivo del aislamiento que estamos viviendo en estos momentos las familias sonorenses; así como también, para promover el consumo de alimentos que fortalezcan el sistema inmunológico de las personas, como una medida para  fomentar la buena salud, en especial para las personas de la tercera edad, así como para las que padezcan de hipertensión y diabetes.
</t>
  </si>
  <si>
    <t xml:space="preserve">ACUERDO 264.- El Congreso del Estado de Sonora, resuelve emitir un atento exhorto a la Gobernadora del Estado de Sonora, Claudia Artemiza Pavlovich Arellano, para que el presupuesto del Fideicomiso Maestro Para el Financiamiento de Productores Agropecuarios del Estado de Sonora (AGROSON), se incremente al menos en un 50% y que se modifiquen sus Reglas de Operación en los siguientes puntos: Que sean apoyados los productores que durante esta contingencia, suministren alimento de temporada a la población. Que el monto máximo de apoyo disminuya de 200 mil pesos a 50 mil pesos, para que el impacto entre los productores sea mayor. Que el destino del recurso se modifique, para que el beneficiario pueda aplicarlo como capital de trabajo. Que el costo financiero sea de tasa cero y que el período de gracia del financiamiento sea de 4 meses. Esto, con la finalidad de que los sonorenses que producen alimentos, continúen haciéndolo a pesar de las difíciles condiciones de venta por la contingencia sanitaria del Covid-19.  También, que se implemente un programa especial, para que el Gobierno del Estado, adquiera productos agrícolas, ganaderos y pesqueros, sanos, de buena calidad y de alto valor nutritivo, para que las familias que no están recibiendo ingresos, sean beneficiados con estos productos. Asimismo, que se redireccionen, de programas y/o proyectos no prioritarios, los recursos económicos necesarios y suficientes, para cubrir el costo de la propuesta.
Con fundamento en lo dispuesto en el artículo 155 BIS de la Ley Orgánica del Poder Legislativo del Estado de Sonora, se hace de su conocimiento el presente acuerdo para los efectos del artículo 8 BIS de la Ley Orgánica del Poder Ejecutivo del Estado de Sonora.
</t>
  </si>
  <si>
    <t>131/LXII</t>
  </si>
  <si>
    <t>132/LXII</t>
  </si>
  <si>
    <t>133/LXII</t>
  </si>
  <si>
    <t>134/LXII</t>
  </si>
  <si>
    <t xml:space="preserve">Acuerdo 282.- El Congreso del Estado de Sonora resuelve modificar el punto primero del Acuerdo número 2, aprobado por esta Legislatura el día 20 de septiembre de 2018, mismo que, a su vez, fue modificado por el Acuerdo número 115, de fecha 15 de marzo de 2019, a efecto de que se modifique la integración de las Comisión de Administración, para quedar de la siguiente forma:
ACUERDO:
PRIMERO.- El Congreso del Estado de Sonora, en ejercicio de la atribución conferida por los artículos 84, 86 y 92 de la Ley Orgánica del Poder Legislativo, aprueba la integración de la Comisión de Administración: 
PRESIDENTE  DIP. CARLOS NAVARRETE AGUIRRE
SECRETARIA  DIP. MA. MAGDALENA URIBE PEÑA
SECRETARIO  DIP. HECTOR RAUL CASTELO MONTAÑO
SECRETARIA  DIP. ALEJANDRA LÓPEZ NORIEGA
SECRETARIO  DIP. JORGE VILLAESCUSA AGUAYO
SECRETARIO                       DIP. FRANCISCO JAVIER DUARTE FLORES
</t>
  </si>
  <si>
    <t>ACUERDO 283.- El Congreso del Estado de Sonora resuelve emitir un atento exhorto al Director General del Centro Nacional de Control de Energía (CENACE), Alfonso Morcos Flores y al Director de Operación y Planeación del Sistema Interconectado Nacional (SIN), Gustavo Villa Carapia  con el fin de que, en el marco de la emisión del “Acuerdo para garantizar la eficiencia, calidad, confiabilidad, continuidad y seguridad del Sistema Eléctrico Nacional con motivo de la epidemia de enfermedad por el virus SARS-CoV2 (COVID—19)” expliquen debidamente</t>
  </si>
  <si>
    <t xml:space="preserve">ACUERDO 284.- El Congreso del Estado de Sonora resuelve exhortar, respetuosamente, a la Gobernadora Constitucional del Estado de Sonora, Lic. Claudia Artemiza Pavlovich Arellano, para que en el uso de sus facultades, considere dentro del Plan de Reactivación Económica con motivo de la Pandemia por el COVID-19, una estrategia especial para el Turismo en Sonora.
Con fundamento en lo dispuesto en el artículo 155 BIS de la Ley Orgánica del Poder Legislativo del Estado de Sonora, se hace de su conocimiento el presente acuerdo para los efectos del artículo 8 BIS de la Ley Orgánica del Poder Ejecutivo del Estado de Sonora.
</t>
  </si>
  <si>
    <t xml:space="preserve">ACUERDO 285. - El Congreso del Estado de Sonora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 así como aquellos comerciantes que se encuentran trabajando en la informalidad con la finalidad de superar paulatinamente los estragos económicos que ha provocado la pandemia causada por el Covid-19 en el Estado.
Con fundamento en lo dispuesto en el artículo 155 BIS de la Ley Orgánica del Poder Legislativo del Estado de Sonora, se hace de su conocimiento el presente acuerdo para los efectos del artículo 8 BIS de la Ley Orgánica del Poder Ejecutivo del Estado de Sonora.
</t>
  </si>
  <si>
    <t>ACUERDO 286.-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y adiciona el artículo 4° de la Constitución Política de los Estados Unidos Mexicanos, en materia de Bienestar.</t>
  </si>
  <si>
    <t xml:space="preserve">ACUERDO 287.-  PRIMERO.- El Congreso del Estado de Sonora,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 en su calidad de Síndica Suplente, así como, el Acuerdo en el que dicho órgano de gobierno municipal propone a la ciudadana Sorayma Peralta Cuevas, regidora propietaria, para que ejerza las funciones de Síndica Municipal, resuelve aprobar el nombramiento de la ciudadana Sorayma Peralta Cuevas, para ejercer las funciones de Síndica Municipal del Ayuntamiento de Bavispe, Sonora, con efectos a partir de la fecha de la aprobación del presente Acuerdo, de conformidad con lo dispuesto por los artículos 64, fracción XVII de la Constitución Política del Estado de Sonora y 171 de la Ley de Gobierno y Administración Municipal. </t>
  </si>
  <si>
    <t>135/LXII</t>
  </si>
  <si>
    <t>136/LXII</t>
  </si>
  <si>
    <t>ACUERDO 290.-  PRIMERO.- La Diputación Permanente del Congreso del Estado de Sonora, resuelve exhortar al Presidente Municipal del Ayuntamiento de  Cajeme, Sonora, Ciudadano Sergio Pablo Mariscal, a efecto de que, en cumplimiento de los establecido por los artículos 50 y 65, fracción VII de la Ley de Gobierno y Administración Municipal, convoque de manera urgente a los integrantes de ese Ayuntamiento a una sesión de dicho órgano de gobierno municipal, reanudando las actividades esenciales de ese cuerpo colegiado en atención, seguimiento, planeación y ejecución de los programas y apoyos que resulten necesarios en beneficio de la ciudadanía cajemense, para atender la grave situación sanitaria y de seguridad pública, principalmente, que se vive en dicho municipio.</t>
  </si>
  <si>
    <t>ACUERDO 291.- PRIMERO.- La Diputación Permanente del Congreso del Estado de Sonora, resuelve hacer un llamado a las instituciones de educación de nivel básica y media superior particulares, con el objeto de que eliminen los cobros de reinscripción y que no se incremente las colegiaturas para el siguiente ciclo escolar, como medidas de apoyo derivada de la situación económica ocasionada por la pandemia del COVID-19.</t>
  </si>
  <si>
    <t>137/LXII</t>
  </si>
  <si>
    <t>* Reunion y/o sesión llevada a cabo no presencial (virtual) a causa del virus Covid-19</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</si>
  <si>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</si>
  <si>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</si>
  <si>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</si>
  <si>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</si>
  <si>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</si>
  <si>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</si>
  <si>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</si>
  <si>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</si>
  <si>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</si>
  <si>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</si>
  <si>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</si>
  <si>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</si>
  <si>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</si>
  <si>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</si>
  <si>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</si>
  <si>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López</t>
  </si>
  <si>
    <t>Salido</t>
  </si>
  <si>
    <t>Palafox</t>
  </si>
  <si>
    <t>Sánchez</t>
  </si>
  <si>
    <t>Castillo</t>
  </si>
  <si>
    <t>Jiménez</t>
  </si>
  <si>
    <t>Hernández</t>
  </si>
  <si>
    <t>Barajas</t>
  </si>
  <si>
    <t>Moreno</t>
  </si>
  <si>
    <t>Fermín</t>
  </si>
  <si>
    <t>Trujillo</t>
  </si>
  <si>
    <t>Fuentes</t>
  </si>
  <si>
    <t>Díaz Brown</t>
  </si>
  <si>
    <t>León</t>
  </si>
  <si>
    <t>Torres</t>
  </si>
  <si>
    <t>Alonso</t>
  </si>
  <si>
    <t>Soto</t>
  </si>
  <si>
    <t>Aguirre</t>
  </si>
  <si>
    <t>Alvarez</t>
  </si>
  <si>
    <t>Armenta</t>
  </si>
  <si>
    <t>Valenzuela</t>
  </si>
  <si>
    <t>Rivera</t>
  </si>
  <si>
    <t>Jesús Ángel</t>
  </si>
  <si>
    <t>Duarte</t>
  </si>
  <si>
    <t>Herrera</t>
  </si>
  <si>
    <t>Pérez</t>
  </si>
  <si>
    <t>Pacheco</t>
  </si>
  <si>
    <t>Ramírez</t>
  </si>
  <si>
    <t>Meza</t>
  </si>
  <si>
    <t>Héctor Manuel</t>
  </si>
  <si>
    <t>Munguía</t>
  </si>
  <si>
    <t>Luis Armando</t>
  </si>
  <si>
    <t>Alcalá</t>
  </si>
  <si>
    <t>Alcaraz</t>
  </si>
  <si>
    <t>Leticia</t>
  </si>
  <si>
    <t>Calderón</t>
  </si>
  <si>
    <t>Marcia Lorena</t>
  </si>
  <si>
    <t>Camarena</t>
  </si>
  <si>
    <t>Moncada</t>
  </si>
  <si>
    <t>Héctor Raúl</t>
  </si>
  <si>
    <t>Castelo</t>
  </si>
  <si>
    <t>Montaño</t>
  </si>
  <si>
    <t>Ernestina</t>
  </si>
  <si>
    <t>Castro</t>
  </si>
  <si>
    <t>Miguel Ángel</t>
  </si>
  <si>
    <t>Chaira</t>
  </si>
  <si>
    <t>Ortíz</t>
  </si>
  <si>
    <t>Colosio</t>
  </si>
  <si>
    <t>Muñoz</t>
  </si>
  <si>
    <t>María Dolores</t>
  </si>
  <si>
    <t>Del Río</t>
  </si>
  <si>
    <t>Rogelio Manuel</t>
  </si>
  <si>
    <t>Ramsburgh</t>
  </si>
  <si>
    <t>Francisco Javier</t>
  </si>
  <si>
    <t>Flores</t>
  </si>
  <si>
    <t>Lázaro</t>
  </si>
  <si>
    <t>Espinoza</t>
  </si>
  <si>
    <t>Mendívil</t>
  </si>
  <si>
    <t>María Alicia</t>
  </si>
  <si>
    <t>Gaytán</t>
  </si>
  <si>
    <t>Nitzia Corina</t>
  </si>
  <si>
    <t>Gradias</t>
  </si>
  <si>
    <t>Ahumada</t>
  </si>
  <si>
    <t>Rodolfo</t>
  </si>
  <si>
    <t>Lizárraga</t>
  </si>
  <si>
    <t>Arellano</t>
  </si>
  <si>
    <t>Alejandra</t>
  </si>
  <si>
    <t>Noriega</t>
  </si>
  <si>
    <t>Miroslava</t>
  </si>
  <si>
    <t>Luján</t>
  </si>
  <si>
    <t>Rosa María</t>
  </si>
  <si>
    <t>Mancha</t>
  </si>
  <si>
    <t>Ornelas</t>
  </si>
  <si>
    <t>Rosa Icela</t>
  </si>
  <si>
    <t>Martínez</t>
  </si>
  <si>
    <t>Martín</t>
  </si>
  <si>
    <t>Matrecitos</t>
  </si>
  <si>
    <t>Jesús Alonso</t>
  </si>
  <si>
    <t>Montes</t>
  </si>
  <si>
    <t>Piña</t>
  </si>
  <si>
    <t>Carlos</t>
  </si>
  <si>
    <t>Navarrete</t>
  </si>
  <si>
    <t>Norberto</t>
  </si>
  <si>
    <t>Ortega</t>
  </si>
  <si>
    <t>Filemón</t>
  </si>
  <si>
    <t>Quintos</t>
  </si>
  <si>
    <t>Yumiko Yerania</t>
  </si>
  <si>
    <t>Palomarez</t>
  </si>
  <si>
    <t>Diana</t>
  </si>
  <si>
    <t>Platt</t>
  </si>
  <si>
    <t>Salazar</t>
  </si>
  <si>
    <t>Gildardo</t>
  </si>
  <si>
    <t>Real</t>
  </si>
  <si>
    <t>Luis Mario</t>
  </si>
  <si>
    <t>Aguilar</t>
  </si>
  <si>
    <t>Orlando</t>
  </si>
  <si>
    <t>Gricelda Lorena</t>
  </si>
  <si>
    <t>Almada</t>
  </si>
  <si>
    <t>Jesús Eduardo</t>
  </si>
  <si>
    <t>Urbina</t>
  </si>
  <si>
    <t>Lucero</t>
  </si>
  <si>
    <t>Ma. Magdalena</t>
  </si>
  <si>
    <t>Uribe</t>
  </si>
  <si>
    <t>Peña</t>
  </si>
  <si>
    <t>Jorge</t>
  </si>
  <si>
    <t>Villaescusa</t>
  </si>
  <si>
    <t>Aguayo</t>
  </si>
  <si>
    <t>Clarissa</t>
  </si>
  <si>
    <t>Álvarez</t>
  </si>
  <si>
    <t>Sergio Abimahel</t>
  </si>
  <si>
    <t>Valdez</t>
  </si>
  <si>
    <t>Arianna Alexa</t>
  </si>
  <si>
    <t xml:space="preserve">Astorga </t>
  </si>
  <si>
    <t>María Fernanda</t>
  </si>
  <si>
    <t>Belmontes</t>
  </si>
  <si>
    <t>Ingrid Vanessa</t>
  </si>
  <si>
    <t>Blancas</t>
  </si>
  <si>
    <t>Angie Kazerin</t>
  </si>
  <si>
    <t>Bojórquez</t>
  </si>
  <si>
    <t>Zepeda</t>
  </si>
  <si>
    <t>Lexi Paola</t>
  </si>
  <si>
    <t>Bustamante</t>
  </si>
  <si>
    <t>Mia</t>
  </si>
  <si>
    <t>Carillo</t>
  </si>
  <si>
    <t>Alexa Nataly</t>
  </si>
  <si>
    <t>Cruz</t>
  </si>
  <si>
    <t>Aragón</t>
  </si>
  <si>
    <t>Gema Jhoseline</t>
  </si>
  <si>
    <t xml:space="preserve">Díaz   </t>
  </si>
  <si>
    <t>Alcantar</t>
  </si>
  <si>
    <t>Luis Fernando</t>
  </si>
  <si>
    <t>Elías</t>
  </si>
  <si>
    <t>Ximena de Jesús</t>
  </si>
  <si>
    <t>Verdugo</t>
  </si>
  <si>
    <t>Dulce María</t>
  </si>
  <si>
    <t>Félix</t>
  </si>
  <si>
    <t>Terrazas</t>
  </si>
  <si>
    <t xml:space="preserve">Adriana Paola </t>
  </si>
  <si>
    <t>Franco</t>
  </si>
  <si>
    <t>Olivas</t>
  </si>
  <si>
    <t>Frida Astrid</t>
  </si>
  <si>
    <t>Fuerte</t>
  </si>
  <si>
    <t>Arechiga</t>
  </si>
  <si>
    <t>Carla Jimena</t>
  </si>
  <si>
    <t>Aramburo</t>
  </si>
  <si>
    <t>Alexa Darian</t>
  </si>
  <si>
    <t>Leal</t>
  </si>
  <si>
    <t>Manzo</t>
  </si>
  <si>
    <t>Sebastian</t>
  </si>
  <si>
    <t xml:space="preserve">León </t>
  </si>
  <si>
    <t>Ana Patricia</t>
  </si>
  <si>
    <t>Carizoza</t>
  </si>
  <si>
    <t xml:space="preserve">Julian </t>
  </si>
  <si>
    <t>Mercado</t>
  </si>
  <si>
    <t>Emazón</t>
  </si>
  <si>
    <t>Davel</t>
  </si>
  <si>
    <t>Morales</t>
  </si>
  <si>
    <t>Mumulmea</t>
  </si>
  <si>
    <t>Diego Alexis</t>
  </si>
  <si>
    <t>José Eduardo</t>
  </si>
  <si>
    <t>Nahomi Daniela</t>
  </si>
  <si>
    <t xml:space="preserve">Quintana </t>
  </si>
  <si>
    <t>Morán</t>
  </si>
  <si>
    <t>Ian Joel</t>
  </si>
  <si>
    <t>Ramirez</t>
  </si>
  <si>
    <t>Zuñiga</t>
  </si>
  <si>
    <t>Alexa Estefanía</t>
  </si>
  <si>
    <t>Robles</t>
  </si>
  <si>
    <t>Romero</t>
  </si>
  <si>
    <t>Yaninn Azbeth</t>
  </si>
  <si>
    <t>Rodriguez</t>
  </si>
  <si>
    <t>Cecilia Gabriel</t>
  </si>
  <si>
    <t>Mariní</t>
  </si>
  <si>
    <t>Naomy</t>
  </si>
  <si>
    <t>Ruiz</t>
  </si>
  <si>
    <t>Romo</t>
  </si>
  <si>
    <t>Gracia Naomi</t>
  </si>
  <si>
    <t>Sainz</t>
  </si>
  <si>
    <t>Badilla</t>
  </si>
  <si>
    <t>Ivonne Adriana</t>
  </si>
  <si>
    <t>Solís</t>
  </si>
  <si>
    <t>Reyna Denisse</t>
  </si>
  <si>
    <t>138/LXII</t>
  </si>
  <si>
    <t xml:space="preserve">Acuerdo 295.- 
PRIMERO.- La Diputación Permanente del Congreso del Estado de Sonora, tomando en consideración que el Ayuntamiento de Villa Hidalgo, Sonora, ha calificado la causa como justificada, aprueba la renuncia presentada por la ciudadana Nora Francisca Medina Campa, al cargo de Presidente Municipal de dicho Ayuntamiento, con efectos a partir del día de la aprobación del presente Acuerdo, de conformidad con lo dispuesto por los artículos 133 de la Constitución Política del Estado de Sonora y 27 y 171 de la Ley de Gobierno y Administración Municipal.
SEGUNDO.- La Diputación Permanente del Congreso del Estado de Sonora, tomando en consideración la propuesta realizada por el Ayuntamiento de Villa Hidalgo, Sonora, de que sea el ciudadano Conrado Carranza Durazo, la persona que habrá de ocupar el cargo de Presidente Municipal, aprueba dicho nombramiento, con efectos a partir del día de aprobación del presente Acuerdo y hasta la conclusión de la presente administración, de conformidad con lo dispuesto por el artículo 171, segundo párrafo de la Ley de Gobierno y Administración Municipal.
TERCERO.- El Congreso del Estado de Sonora, tomando en consideración la aprobación del nombramiento contenido en el punto segundo de este Acuerdo, en favor del ciudadano  Conrado Carranza Durazo, hace del conocimiento del ciudadano Jesús Ramón Merancia Ramírez, Regidor Suplente, el contenido de la presente resolución, a efecto de que rinda la protesta de Ley, de conformidad con lo dispuesto por los artículos 133 y 157 de la Constitución Política del Estado de Sonora y 25 y 27 de la Ley de Gobierno y Administración Municipal.  
CUARTO.- Se comisiona al ciudadano diputado Fermín Trujillo Fuentes, para acudir a las tomas de protestas referidas en los puntos segundo y tercero del presente Acuerdo, en nombre y representación de este Poder Legislativo.
</t>
  </si>
  <si>
    <t xml:space="preserve">Acuerdo 296.- 
ÚNICO.- La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t>
  </si>
  <si>
    <t xml:space="preserve">Acuerdo 297.- 
PRIMERO.- La Diputación Permanente del Congreso del Estado de Sonora resuelve exhortar al Consejo de Salubridad General para que, en el ámbito de sus atribuciones, determinen la actividad judicial como esencial y se pueda reactivar paulatinamente y adoptando las medidas de prevención necesarias.
SEGUNDO.- La Diputación Permanente del Congreso del Estado de Sonora resuelve exhortar al Consejo Estatal de Salud para que, en el ámbito de su competencia, coadyuve con el Supremo Tribunal de Justicia del Estado de Sonora a la reanudación de sus labores de forma paulatina y adoptando las medidas de prevención pertinentes
</t>
  </si>
  <si>
    <t>139/LXII</t>
  </si>
  <si>
    <t>Acuerdo 298.- ÚNICO.- La Diputación Permanente del Congreso del Estado de Sonora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y, asimismo, explique el motivo por el cual los organismos operadores de agua que dependen de la Comisión Estatal del Agua no cumplen con lo dispuesto en el artículo 168 de la Ley de Agua para el Estado de Sonora.</t>
  </si>
  <si>
    <t>140/LXII</t>
  </si>
  <si>
    <t>141/LXII</t>
  </si>
  <si>
    <t>142/LXII</t>
  </si>
  <si>
    <t>143/LXII</t>
  </si>
  <si>
    <t>Acuerdo 292.- La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t>
  </si>
  <si>
    <t>Acuerdo 293.- La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t>
  </si>
  <si>
    <t>Acuerdo 294.- La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t>
  </si>
  <si>
    <t xml:space="preserve">Acuerdo 288.- El Congreso del Estado de Sonora, resuelve emitir atento exhorto al titular de la Procuraduría Ambiental del Estado de Sonora (PROAES), y a los titulares de las direcciones municipales de ecología en Cajeme, Navojoa, Etchojoa, Benito Juárez y Huatabampo, para que, a más tardar en 10 días, informe a esta Soberanía según corresponda lo siguiente:
Acciones efectivas que llevan en campos agrícolas para evitar la quema de gavilla.
</t>
  </si>
  <si>
    <t>Acuerdo 289.- El Congreso del Estado de Sonora resuelve exhortar a la Secretaría de Salud Pública, a efecto de que otorgue un estímulo salarial al personal de base de dicha dependencia, de las ramas médica, paramédica y de enfermería, que ocupe una plaza en los diversos centros de salud, clínicas y hospitales ubicados en los municipios rurales del Estado de Sonora.</t>
  </si>
  <si>
    <t>En estas sesion no hubo acuerdos</t>
  </si>
  <si>
    <t>En estas sesión no hubo acuerdos</t>
  </si>
  <si>
    <t>NO</t>
  </si>
  <si>
    <t>HUBO</t>
  </si>
  <si>
    <t>ACUERDOS</t>
  </si>
  <si>
    <t xml:space="preserve">Acuerdo 265.-  El Congreso del Estado de Sonora, de conformidad con dispuesto en los artículos 143 A de la Constitución Política del Estado de Sonora y 18, fracción I y Segundo Transitorio de la Ley del Sistema Estatal Anticorrupción, resuelve emitir la siguiente:
C O N V O C A T O R I A   P Ú B L I C A 
El Congreso del Estado de Sonora convoca a las instituciones de educación superior y de investigación en el Estado, así como a las organizaciones de la sociedad civil especializadas en materia de fiscalización, de transparencia, de rendición de cuentas y combate a la corrupción, para que propongan a 5 y 4 candidatos a integrar a la Comisión de Selección, respectivamente
</t>
  </si>
  <si>
    <t>Acuerdo 266.-  El Congreso del Estado de Sonora resuelve exhortar, respetuosamente, a los 72 Ayuntamientos del Estado, a efecto de que sus agentes de Seguridad  Pública Municipal,  apliquen el “Protocolo de Actuación Policial en Materia de Violencia de Género”, publicado por la Secretaria de Seguridad Pública de la Federación.</t>
  </si>
  <si>
    <t xml:space="preserve">Acuerdo 267.-  El Congreso del Estado de Sonora resuelve exhortar, respetuosamente, a:
La Gobernadora del Estado de Sonora, Lic. Claudia Artemiza Pavlovich Arellano y al Secretario de Hacienda, C. P. Raúl Navarro Gallegos, para que en alcance a sus atribuciones constitucionales, se aporte al municipio de San Luis Rio Colorado, la cantidad de $104,000,000.00 MN (Ciento Cuatro Millones de Pesos 00/100 MN), derivados de la reasignación de recursos presupuestales que fueron aprobados por este poder legislativo el pasado 14 de abril del año en curso, por un monto de $520 millones de pesos.
</t>
  </si>
  <si>
    <t>Acuerdo 268.-  El Congreso del Estado de Sonora resuelve exhortar al Licenciado Andrés Manuel López Obrador, Presidente de la República; al Doctor Jorge Alconcer Varela, titular de la Secretaría de Salud; a la Licenciada Claudia Artemiza Pavlovich Arellano, Gobernadora del Estado; y al Contador Público Adolfo Enrique Clausen Iberri, titular de la Secretaría de Salud Pública, para que, con el proposito de evitar la propagación de contagios por COVID-19 (coronavirus) hacia los municipios rurales del Estado de Sonora que no presentan contagios, de manera inmediata y coordinada establezcan cercos sanitarios con filtros inteligentes que permitan identificar pasos necesarios a la región de la sierra y del Río Sonora, que componen, al menos, un total de 36 municipios rurales</t>
  </si>
  <si>
    <t>Acuerdo 269.-  El Congreso del Estado de Sonora resuelve exhortar, respetuosamente, al Presidente de los Estados Unidos Mexicanos, a la Gobernadora del Estado de Sonora, y los titulares de la Secretaría de Salud Federal y del Estado de Sonora, a que de manera urgente se incremente y redoblen sus esfuerzos en la realización de pruebas diagnósticas en el contexto de la crisis actual del coronavirus (covid-19).</t>
  </si>
  <si>
    <t>Acuerdo 270.-  El Congreso del Estado de Sonora resuelve exhortar a los titulares de la Secretaría de Educación Pública Federal y la Secretaría de Educación y Cultura del Gobierno Estatal, respectivamente, a que destinen recursos para ser utilizados en proyectos de innovación y/o apoyo encaminados a combatir la contingencia sanitaria.</t>
  </si>
  <si>
    <t>Acuerdo 271.-  El Congreso del Estado de Sonora resuelve exhortar a la Secretaría del Trabajo y Previsión Social (STPS) y a la Secretaria del Trabajo del Estado, a que intensifiquen sus operativos de verificación de cumplimiento del pago íntegro de salario en favor de las y los trabajadores en el Estado y que no se encuentren laborando empresas no esenciales durante la suspensión decretada por la emergencia sanitaria provocada por el virus SARS-CoV2 (COVID-19), mejor conocido como Coronavirus y, en caso contrario, aplique las sanciones correspondientes a los infractores. Asimismo, para que den a conocer los programas de Infonavit y Fonacot que benefician a la base trabajadora durante esta contingencia.</t>
  </si>
  <si>
    <t xml:space="preserve">Acuerdo 272.-  El Congreso del Estado de Sonora, resuelve emitir atento exhorto a las siguientes autoridades: 
AL TITULAR DE LA SECRETARÍA DE SALUD PÚBLICA, para que realice campaña dirigida a los Titulares de las Direcciones de los Servicios Públicos en los 72 municipios del Estado de Sonora, para que realicen y se unan a las acciones inmediatas para prevenir el contagio de los trabajadores que laboran recolectando la basura, a los encargados de los panteones, rastros, limpieza de calles, mantenimiento de parques municipales, así como a los empleados que laboran en los organismos operadores de agua potable y alcantarillado de los municipios del Estado de Sonora y a las personas que se desempeñan entregando recibos de servicios a domicilio.
</t>
  </si>
  <si>
    <t>Acuerdo 273.-  El Congreso del Estado de Sonora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después de haber decretado la terminación de la emergencia o contingencia sanitaria, estableciendo como prioritarios aquellos apoyos dirigidos a la seguridad alimentaria.</t>
  </si>
  <si>
    <t>Acuerdo 274.-  El Congreso del Estado de Sonora, tomando en consideración que el Ayuntamiento de Carbó, Sonora, ha calificado la causa como procedente, aprueba la renuncia presentada por el ciudadano Jesús  Alfredo Bloch Martínez, al cargo de Regidor Propietario de dicho Ayuntamiento, con efectos a partir del día de aprobación del presente Acuerdo, razón por la cual deberá hacerse del conocimiento al ciudadano José Armando Ochoa Olguín,  el contenido de la presente resolución, a efecto de que rinda la protesta de Ley, de conformidad con lo dispuesto por los artículos 133 y 157 de la Constitución Política del Estado de Sonora y 25 y 27 de la Ley de Gobierno y Administración Municipal.</t>
  </si>
  <si>
    <t>Acuerdo 275.-  El Congreso del Estado de Sonora, resuelve exhortar, respetuosamente, al Secretario de Trabajo del Estado y a la Procuraduría de la Defensa del Trabajador, a efecto de que en ejercicio de sus atribuciones inste a los empresarios del Estado a que mantengan el salario de sus trabajadores durante la suspensión de labores por la pandemia evitando despidos injustificados; implementen acciones de apoyo y de defensa de los derechos de los trabajadores de los diversos sectores económicos del Estado, sobre todo de jornaleros, trabajadores de maquiladoras y fábricas, trabajadores domésticos y trabajadoras madres soleteras, trabajadores que representan el único ingreso familiar y trabajadores con enfermedades o incapacidades que requieren más que nunca del ingreso de su empleo; emprendan campañas de concientización con los empresarios</t>
  </si>
  <si>
    <t xml:space="preserve">Acuerdo 276.-  .- El Congreso del Estado de Sonora,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 con el objetivo de:
1. Establecer comunicación y trabajar en coordinación con el Ejecutivo del Estado, y todas las Secretarías que tienen esfuerzos enfocados a la atención de la pandemia, y asuntos relacionados con ella.
2. En coordinación con los organismos empresariales, sectoriales y el Ejecutivo Estatal, elaborar un Diagnóstico y construir un Plan de Acción, para la recuperación económica del Estado.
3. Informar periódicamente ante el Pleno de este Congreso los avances y logros en la solución de los problemas detectados.
4. Vigilar la transparencia, adquisición, destino y utilización de los recursos que el pasado 14 de abril del año en curso, se aprobó una reasignación presupuestal de 520 millones de pesos, para la compra de equipamiento e insumos médicos, para dotar a médicos, enfermeros y personal que atiende directamente a pacientes con Covid-19 o sospechosos de este y que son atendidos en hospitales públicos, ISSSTESON, clínicas, IMSS.
La Comisión, quedará integrada de la siguiente manera: 
PRESIDENTE C. DIP. LÁZARO ESPINOZA MENDÍVIL
SECRETARIA C. DIP. ALEJANDRA LÓPEZ NORIEGA
SECRETARIO C. DIP. FRANCISCO JAVIER DUARTE FLORES
SECRETARIA C. DIP. ROSA ICELA MARTÍNEZ ESPINOZA
SECRETARIA C. DIP. DIANA PLATT SALAZAR
SECRETARIA C. DIP. MARIA DOLORES DEL RÍO SÁNCHEZ
SECRETARIO C. DIP. NORBERTO ORTEGA TORRES
SECRETARIO C. DIP. LUIS MARIO RIVERA AGUILAR
SECRETARIA C. DIP. MARCIA LORENA CAMARENA MONCADA
SECRETARIA C. DIP. MA. MAGDALENA URIBE PEÑA
SECRETARIA C. DIP. MARÍA ALICIA GAYTAN SÁNCHEZ
</t>
  </si>
  <si>
    <t xml:space="preserve">Acuerdo 277.-  El Congreso del Estado de Sonora resuelve exhortar, respetuosamente, al Secretario de Salud Pública del Estado, al Director del Instituto de Seguridad y Servicios Sociales de los Trabajadores en el Estado de Sonora, al Delegado del Instituto de Seguridad y Servicios Sociales de los Trabajadores del Estado, al Instituto Mexicano del Seguro Social en Sonora, a través de su Representante Estatal y con apoyo de la Dirección de Prestaciones Médicas y de la Dirección de Prestaciones Económicas y Sociales, para que en un término de 72 horas después de notificados tengan a bien comunicar lo solicitado por esta Soberanía en lo que respecta de las acciones y medidas tomadas para evitar la cancelación de citas medicas, de intervenciones quirúrgicas, la atención de urgencias y hospitalizaciones en los servicios que prestan. </t>
  </si>
  <si>
    <t>Acuerdo 278.-  .- El Congreso del Estado de Sonora,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con especial énfasis en el Estado de Sonora, derivado de los cambios en los indicadores macroeconómicos y los criterios generales de política económica, entre los que se incluyen la perspectiva de crecimiento económico para el presente año, el tipo de cambio, los precios de la mezcla mexicana del petróleo, la calificación de la deuda soberana y de las empresas paraestatales, la tasa de interés de referencia, la perspectiva inflacionaria y la balanza comercial, entre otros.</t>
  </si>
  <si>
    <t xml:space="preserve">Acuerdo 279.- El Congreso del Estado de Sonora resuelve exhortar a la titular del Poder Ejecutivo Estatal y al Titular de la Secretaría de Salud Pública, a que derivado de las modificaciones del artículo 16, fracción III de la Ley de Ingresos y presupuesto de Ingresos del Estado de Sonora para el ejercicio fiscal del año 2020, donde se establece una reasignación del presupuesto destinada a combatir la contingencia sanitaria generada por el covid-19, se garantice la compra y distribución del equipamiento de protección personal idóneo bajo los requerimientos de la Organización Mundial de la Salud para el personal sanitario y de emergencia en el Estado de Sonora. </t>
  </si>
  <si>
    <t xml:space="preserve">Acuerdo 280.- El Congreso del Estado de Sonora, resuelve emitir atento exhorto al Presidente de la Comisión Nacional Bancaria y de Valores, a través de su titular Juan Pablo Graf, al Presidente de la Asociación de Bancos de México, a través de su Presidente Luis Niño de Rivera, así como a los presidentes municipales de los 72 municipios del estado de Sonora y al Secretario de Salud Pública, a efecto de que se lleven las siguientes acciones: 
PRIMERO.- A LOS PRESIDENTES DE LA COMISION NACIONAL BANCARIA Y DE VALORES A TRAVES DE SU TITULAR JUAN PABLO GRAF, AL PRESIDENTE DE LA ASOCIACION DE BANCOS DE MEXICO, A TRAVES DE SU PRESIDENTE LUIS NIÑO DE RIVERA, se analice a conciencia y bajo la responsabilidad social, la reapertura de la totalidad de las sucursales bancarias, que se hayan cerrado o suspendido.
</t>
  </si>
  <si>
    <t>Acuerdo 281.- El Congreso del Estado de Sonora resuelve exhortar al titular de la Secretaría de Seguridad Pública Estatal y a los 72 Ayuntamientos de Sonora, para que sancionen y, en su caso, destituyan a los elementos de las corporaciones policiacas que aprovechándose de la pandemia Covid-19 extorsionen y/o pidan “mochadas” a los ciudadanos, así como en cada filtro policiaco que instalen esté presente personal de contraloría interna o asuntos internos para vigilar que se respeten los derechos de los ciudadanos.</t>
  </si>
  <si>
    <t>144/LXII</t>
  </si>
  <si>
    <t>145/LXII</t>
  </si>
  <si>
    <t>128/LXII</t>
  </si>
  <si>
    <t>* Ver nota</t>
  </si>
  <si>
    <t>http://intranet.congresoson.gob.mx:82/Publico/Documento/23155</t>
  </si>
  <si>
    <t>http://intranet.congresoson.gob.mx:82/Publico/Documento/23156</t>
  </si>
  <si>
    <t>http://intranet.congresoson.gob.mx:82/Publico/Documento/23157</t>
  </si>
  <si>
    <t>http://intranet.congresoson.gob.mx:82/Publico/Documento/23158</t>
  </si>
  <si>
    <t>http://intranet.congresoson.gob.mx:82/Publico/Documento/23159</t>
  </si>
  <si>
    <t>http://intranet.congresoson.gob.mx:82/Publico/Documento/23161</t>
  </si>
  <si>
    <t>http://intranet.congresoson.gob.mx:82/Publico/Documento/23163</t>
  </si>
  <si>
    <t>http://intranet.congresoson.gob.mx:82/Publico/Documento/23164</t>
  </si>
  <si>
    <t>http://intranet.congresoson.gob.mx:82/Publico/Documento/23165</t>
  </si>
  <si>
    <t>http://intranet.congresoson.gob.mx:82/Publico/Documento/23166</t>
  </si>
  <si>
    <t>http://intranet.congresoson.gob.mx:82/Publico/Documento/23169</t>
  </si>
  <si>
    <t>http://intranet.congresoson.gob.mx:82/Publico/Documento/23170</t>
  </si>
  <si>
    <t>http://intranet.congresoson.gob.mx:82/Publico/Documento/23171</t>
  </si>
  <si>
    <t>http://intranet.congresoson.gob.mx:82/Publico/Documento/23168</t>
  </si>
  <si>
    <t>http://intranet.congresoson.gob.mx:82/Publico/Documento/23173</t>
  </si>
  <si>
    <t>http://intranet.congresoson.gob.mx:82/Publico/Documento/23176</t>
  </si>
  <si>
    <t>146/LXII</t>
  </si>
  <si>
    <t>147/LXII</t>
  </si>
  <si>
    <t>148/LXII</t>
  </si>
  <si>
    <t>149/LXII</t>
  </si>
  <si>
    <t>150/LXII</t>
  </si>
  <si>
    <t>151/LXII</t>
  </si>
  <si>
    <t>152/LXII</t>
  </si>
  <si>
    <t>153/LXII</t>
  </si>
  <si>
    <t>154/LXII</t>
  </si>
  <si>
    <t>155/LXII</t>
  </si>
  <si>
    <t>156/LXII</t>
  </si>
  <si>
    <t xml:space="preserve">El Congreso del Estado de Sonora resuelve exhortar a los Ayuntamientos de Cananea y Guaymas, a la Dirección General Noroeste de Conagua, a las unidades operativas de la CEA Cananea y Guaymas en funciones de organismo operador y a la Comisión Estatal del Agua en el Estado de Sonora </t>
  </si>
  <si>
    <t>El Congreso del Estado de Sonora, resuelve emitir un exhorto a los Titulares de la Secretaría del Medio Ambiente y Recursos Naturales, Secretaria de Agricultura y Desarrollo Rural y Secretaría de Marina, para que soliciten al Gobierno de Estados Unidos que libere el embargo comercial</t>
  </si>
  <si>
    <t>Con el fin de cumplimentar lo dispuesto en la fracción XXXIII del artículo 92 de la Ley Orgánica del Poder Legislativo del Estado de Sonora, la Comisión para la Atención a Migrantes quedará integrada de manera plural</t>
  </si>
  <si>
    <t>157/LXII</t>
  </si>
  <si>
    <t>El Congreso del Estado de Sonora, resuelve exhortar a la Maestra Karina Teresa Zárate Félix, Directora del Sistema para el Desarrollo Integral de la Familia, al Lic. Horacio Valenzuela Ibarra, Secretario del Trabajo del Estado y a los 72 Ayuntamientos del Estado, a coordinarse para que realicen operativos de vigilancia que eviten el trabajo infantil en la Entidad.</t>
  </si>
  <si>
    <t>El Congreso del Estado de Sonora resuelve exhortar a los 72 municipios del estado para que modifiquen sus respectivos reglamentos en materia de derechos de acceso a la información, igualdad, seguridad jurídica, libertad de expresión, manifestación, reunión, intimidad y vida privada</t>
  </si>
  <si>
    <t>158/LXII</t>
  </si>
  <si>
    <t xml:space="preserve">Acuerdo 299.- La Diputación Permanente del Congreso del Estado de Sonora,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t>
  </si>
  <si>
    <t>Acuerdo 300.- La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</si>
  <si>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Acuerdo 301.- La Diputación Permanente del Congreso del Estado de Sonora, resuelve emitir atento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t>
  </si>
  <si>
    <t>Acuerdo 302.- .- La Diputación Permanente del Congreso del Estado de Sonora resuelve exhortar a la Asociación de Bancos de México, para que coadyuven en evitar el contagio y propagación del coronavirus COVID-19, aperturando todas las sucursales en horario normal de sus agremiados, así como el funcionamiento de todas sus cajas y ejecutivos, para así evitar las largas filas y reducir el tiempo de espera de sus clientes</t>
  </si>
  <si>
    <t>Acuerdo 303.- La Diputación Permanente del Congreso del Estado de Sonora resuelve exhortar al Presidente de la República, Licenciado Andrés Manuel López Obrador, para que instruya a la Titular de la Secretaría del Trabajo y Previsión Social, Mtra. Luisa María Alcalde Luján, para que dentro de sus atribuciones dé una solución definitiva al conflicto minero del Sindicato de la Sección 65 en el municipio de Cananea, Sonora.</t>
  </si>
  <si>
    <t xml:space="preserve">Acuerdo 304.- .- La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t>
  </si>
  <si>
    <t>Acuerdo 305.- La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cuidando siempre la preservación de empleos del personal que labora en las instituciones de educación privada y la no disminución de sus ingresos.</t>
  </si>
  <si>
    <t>Acuerdo 306.- La Diputación Permanente de este Congreso del Estado de Sonora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t>
  </si>
  <si>
    <t>Acuerdo 307.- La Diputación Permanente del Congreso del Estado de Sonora,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t>
  </si>
  <si>
    <t xml:space="preserve">Acuerdo 308.- El Congreso del Estado de Sonora,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por considerar la configuración de faltas, omisiones y conductas establecidas en la Constitución </t>
  </si>
  <si>
    <t>Acuerdo 309.- El Congreso del Estado de Sonora,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 resuelve aprobar el nombramiento del ciudadano Reyes Navarro Gámez, para ejercer las funciones de Presidente Municipal, con efectos a partir de la fecha de la aprobación del presente Acuerdo, de conformidad con lo dispuesto por los artículos 167, 171, sólo la parte procedimental, 338 y 341 de la Ley de Gobierno y Administración Municipal.</t>
  </si>
  <si>
    <t>Acuerdo 310.- La Diputación Permanente del Congreso del Estado de Sonora, resuelve exhortar de manera respetuosa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t>
  </si>
  <si>
    <t>Acuerdo 311.- La Diputación Permanente del Congreso del Estado de Sonora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t>
  </si>
  <si>
    <t>Acuerdo 312.- .- La Diputación Permanente del Congreso del Estado de Sonora, resuelve emitir un atento exhorto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t>
  </si>
  <si>
    <t>Acuerdo 313.- La Diputación Permanente del Congreso del Estado de Sonora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</si>
  <si>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 xml:space="preserve">Acuerdo 314.- El Congreso del Estado de Sonora,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 lo anterior, con la finalidad de que dicho documento sea considerado como válido para la comprobación de domicilio de los pobladores de dichos municipios en los diferentes trámites administrativos que realicen ante cualquier dependencia de gobierno federal, estatal o municipal. </t>
  </si>
  <si>
    <t xml:space="preserve">Acuerdo 315.- El Congreso del Estado de Sonora,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 y una vez obteniendo los resultados sobre el estado financiero y los que resulten, atentamente informen a esta Soberanía para los efectos legislativos que correspondan, a petición pública de representantes de accionistas de TINSA de Navojoa, Sonora, a la suscrita Diputada, porque el servicio de transporte público urbano es de interés público y el temor de afectar a sus patrimonios como accionistas y fomentadores de empleo. </t>
  </si>
  <si>
    <t>Acuerdo 316.- El Congreso del Estado de Sonora, declara desierta la convocatoria contenida en el Acuerdo número 244, ya que no se reunió el número necesario de aspirantes para la designación de los cargos de consejera o consejero del Consejo Estatal Ciudadano de Búsqueda de Personas.</t>
  </si>
  <si>
    <t>Acuerdo 317.- Al no existir el consenso necesario entre los integrantes de este Poder Legislativo, para la elección del Comisionado Ejecutivo de la Comisión Ejecutiva Estatal de Atención a Víctimas con base en la terna propuesta por la Titular del Poder Ejecutivo del Estado, contenida en el folio 2029-62, el Congreso del Estado de Sonora resuelve desechar la terna propuesta por la Gobernadora del Estado, solicitándole que, en estricto apego a lo dispuesto en el Artículo 14 Sexies de la Ley de Atención a Víctimas para el Estado de Sonora, previa consulta pública a los colectivos de víctimas, expertos y organizaciones de la sociedad civil especializadas en materia de atención a víctimas, integre una nueva terna que deberá enviar a este Poder Legislativo en un plazo de cuarenta y cinco días naturales, contado a partir de la notificación del presente Acuerdo, para que se realice la elección del Comisionado Ejecutivo de la Comisión Ejecutiva Estatal de Atención a Víctimas.</t>
  </si>
  <si>
    <t>Acuerdo 318.- El Congreso del Estado de Sonora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 así como, ir previendo la educación presencial ante la nueva normalidad, con la mayor cautela e información de Salud, por el cuidado de nuestra niñez y juventud de Sonora.</t>
  </si>
  <si>
    <t xml:space="preserve">Acuerdo 319.- El Congreso del Estado de Sonora resuelve exhortar al titular de la Comisión de Ecología y Desarrollo Sustentable del Estado de Sonora, a que dentro de sus atribuciones, emita una nueva convocatoria de su programa de certificación “Empresas Verdes”, esto, con el propósito de aumentar la responsabilidad ambiental empresarial y, a su vez, de que las MIPYMES dedicadas a la economía sustentable se vean beneficiadas por los instrumentos no fiscales contemplados por la Ley de Competitividad y Desarrollo Económico del Estado de Sonora. </t>
  </si>
  <si>
    <t>Acuerdo 320.- El Congreso del Estado de Sonora, resuelve exhortar respetuosamente, al Secretario de Gobierno Lic. Miguel Ernesto Pompa Corella, al Secretario de Infraestructura y Desarrollo Urbano del Gobierno del Estado de Sonora y al Director General de Transporte en el Estado, para que en el ejercicio de sus facultades legales, se avoquen en atender y resolver a la brevedad posible, la problemática que existe entre los transportistas concesionarios organizados del sur de Sonora, productores agrícolas y el titular de la Delegación Regional de Transporte en la ciudad de Navojoa, Sonora; todo lo anterior, para dar cumplimiento al principio de legalidad en el actuar de la autoridad de transporte en el ámbito correspondiente.</t>
  </si>
  <si>
    <t>Acuerdo 321.- El Congreso del Estado de Sonora, resuelve exhortar al Instituto Nacional de los Pueblos Indígenas, para que informe a la Tribu Yaqui, de manera desglosada, los recursos públicos destinados a su comunidad en los ejercicios presupuestales de 2019 y 2020, los atiendan y den solución a la problemática que les planteen.</t>
  </si>
  <si>
    <t>Acuerdo 322.- El Congreso del Estado de Sonora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t>
  </si>
  <si>
    <t>Acuerdo 323.- El Congreso del Estado de Sonora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t>
  </si>
  <si>
    <t>Acuerdo 324.- El Congreso del Estado de Sonora,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t>
  </si>
  <si>
    <t>Acuerdo 325.- El Congreso del Estado de Sonora resuelve exhortar, respetuosamente, al al titular de la Secretaria de Agricultura y Desarrollo Rural gobierno federal, a efecto de que decrete una Declaratoria de Desastre Natural en el Sector Agrícola, Pecuario, Acuícola y Pesquero en el Estado de Sonora por las bajas precipitaciones en la entidad, así como también, para que en ejercicio de sus atribuciones implemente en el Estado un Plan Emergente para la Atención de la Sequía en la Entidad.</t>
  </si>
  <si>
    <t>Acuerdo 326.- El Congreso del Estado de Sonora, resuelve exhortar a la Cámara de Diputados del Congreso de la Unión, a efecto de que, en el marco de la revisión, discusión y aprobación del Presupuesto de Egresos de la Federación para el ejercicio fiscal 2021, lleve a cabo las reconsideraciones presupuestales que sean necesarias, con la intención de no menoscabar financieramente el sector educativo en el País, de manera que las adecuaciones que se realicen en dicho sector, sean con la intención de reforzarlo y brindarle finanzas sólidas y suficientes para hacer frente a la difícil situación económica que se prevé para el año 2021.</t>
  </si>
  <si>
    <t>Acuerdo 327.- El Congreso del Estado de Sonora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 que tenga como resultado lograr la protección de las familias más vulnerables y el desarrollo económico de nuestra sociedad, sin la creación ni aumento de impuestos, ni más deuda pública; todo lo anterior, con la finalidad de obtener un paquete presupuestal con miras a lograr una justicia social y desarrollo equitativo para la sociedad sonorense.</t>
  </si>
  <si>
    <t>Acuerdo 328.- Este Poder Legislativo resuelve exhortar al Titular de la Secretaría de Hacienda del Estado de Sonora, para que informe a esta Soberanía respecto de:
1.- Número de licencias de conducir se han emitido, por primera vez y renovadas en este año 2020, desglosadas mes por mes.
2.- Número de licencias emitidas en el año 2020, que cuentan con póliza de seguro de responsabilidad civil, previsto en el artículo 316 de la Ley de Hacienda Estatal.
3.- Motivo por el cual están incumpliendo el artículo 316 de la Ley de Hacienda Estatal al no emitir póliza de seguro de responsabilidad civil con todas las licencias de conducir emitidas en 2020.</t>
  </si>
  <si>
    <t>Acuerdo 329.- El Congreso del Estado de Sonora, tomando en consideración que el Ayuntamiento de Cajeme, Sonora, ha calificado la causa como procedente, aprueba la renuncia presentada por la ciudadana Alejandra Rebeca Godoy Rodríguez, al cargo de Regidora Propietaria de dicho Ayuntamiento, con efectos a partir del día de aprobación del presente Acuerdo, razón por la cual deberá hacerse del conocimiento a la ciudadana Miroslava Serrano Coronel, Suplente, el contenido de la presente resolución, a efecto de que rinda la protesta de Ley, de conformidad con lo dispuesto por los artículos 133 y 157 de la Constitución Política del Estado de Sonora y 25 y 27 de la Ley de Gobierno y Administración Municipal.</t>
  </si>
  <si>
    <t>Acuerdo 330.- El Congreso del Estado de Sonora resuelve exhortar a los Ayuntamientos de Cananea y Guaymas, a la Dirección General Noroeste de Conagua, a las unidades operativas de la CEA Cananea y Guaymas en funciones de organismo operador y a la Comisión Estatal del Agua en el Estado de Sonora para efectos de que establezcan un convenio compromiso de colaboración con el objeto de atender de forma inmediata cualquier contingencia de desabasto de agua en en los municipios de Cananea y Guaymas, Sonora.</t>
  </si>
  <si>
    <t>Acuerdo 331.- El Congreso del Estado de Sonora, resuelve emitir un atento exhorto a los Titulares de la Secretaría del Medio Ambiente y Recursos Naturales, Secretaria de Agricultura y Desarrollo Rural y Secretaría de Marina, para que soliciten al Gobierno de Estados Unidos, a través de la Administración Nacional Oceánica y Atmosférica (NOAA), que libere el embargo comercial que hasta este momento, aún mantienen sobre los productos pesqueros capturados en el norte del Golfo de California, por embarcaciones menores y de mediana altura, entre ellos los barcos camaroneros, dado que el Gobierno Mexicano, ya tiene en vigor, el Acuerdo mediante el cual busca proteger a la vaquita marina.</t>
  </si>
  <si>
    <t>Acuerdo 332.- Con el fin de cumplimentar lo dispuesto en la fracción XXXIII del artículo 92 de la Ley Orgánica del Poder Legislativo del Estado de Sonora, la Comisión para la Atención a Migrantes quedará integrada de manera plural, de la siguiente manera: 
PRESIDENTA	C. DIP. MIROSLAVA LUJÁN LÓPEZ
SECRETARIA	C. DIP. YUMIKO YERANIA PALOMAREZ HERRERA
SECRETARIO	C. DIP. FILEMÓN ORTEGA QUINTOS
SECRETARIO	C. DIP. FERMÍN TRUJILLO FUENTES
SECRETARIA	C. DIP. LETICIA CALDERÓN FUENTES</t>
  </si>
  <si>
    <t>Acuerdo 333.- El Congreso del Estado de Sonora, resuelve exhortar a la Maestra Karina Teresa Zárate Félix, Directora del Sistema para el Desarrollo Integral de la Familia, al Lic. Horacio Valenzuela Ibarra, Secretario del Trabajo del Estado y a los 72 Ayuntamientos del Estado, a coordinarse para que realicen operativos de vigilancia que eviten el trabajo infantil en la Entidad.</t>
  </si>
  <si>
    <t>Acuerdo 334.- El Congreso del Estado de Sonora 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 Tomando como referencia lo expresado por la Suprema Corte de Justicia de la Nación en la acción de constitucionalidad 95/2020.</t>
  </si>
  <si>
    <t>159/LXII</t>
  </si>
  <si>
    <t>Acuerdo 335.- El congreso del Estado de Sonora, resuelve exhortar al Gobierno del Estado de Sonora, a través de la Comisión Estatal de Búsqueda de Personas y a la Fiscalía General de Justicia del Gobierno del Estado, a que redoblen esfuerzos e implementen las acciones pertinentes para atener, investigar y resolver los casos de personas de personas desaparecidas en el Estado y, en específico, lo siguiente:</t>
  </si>
  <si>
    <t>Acuerdo 336.- El Congreso del Estado de Sonora resuelve exhortar a la Titular del Ejecutivo C. Claudia Pavlovich y al Secretario de Salud del Estado C. Enrique Claussen Iberri, para que en el próximo proyecto de presupuesto de egresos para el año 2021, a presentarse durante la primera quincena del mes de noviembre ante este poder, en el ramo de salud, se contemplen los recursos necesarios para el mejoramiento del centro de salud urbano de Guaymas Norte, que comprenda un módulo de urgencias.</t>
  </si>
  <si>
    <t>160/LXII</t>
  </si>
  <si>
    <t>161/LXII</t>
  </si>
  <si>
    <t>Acuerdo 337.- El Congreso del Estado de Sonora, con base en las conclusiones contenidas en los informes de resultados de las cuentas públicas municipales presentados por el Instituto Superior de Auditoría y Fiscalización, anexos al presente dictamen</t>
  </si>
  <si>
    <t>162/LXII</t>
  </si>
  <si>
    <t>Acuerdo 338.- El Congreso del Estado de Sonora resuelve exhortar, respetuosamente, a la Titular del Poder Ejecutivo del Estado de Sonora, con el objeto de que, a través de la Comisión de Mejora Regulatoria de Sonora,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t>
  </si>
  <si>
    <t>Acuerdo 339.- El Congreso del Estado de Sonora resuelve exhortar al Titular de la Secretaría de Salud Pública del Estado de Sonora para que, de manera conjunta, con este Poder Legislativo, se realicen reuniones con asociaciones que apoyan la lucha contra el cáncer, con la finalidad de allegarnos de información para etiquetar los recursos suficientes para el Presupuesto de Egresos del Gobierno del Estado de Sonora para el ejercicio fiscal 2021.</t>
  </si>
  <si>
    <t>Acuerdo 340.- El Congreso del Estado de Sonora resuelve crear el programa de nuevas masculinidades, por el tiempo que dure la actual Legislatura.</t>
  </si>
  <si>
    <t>163/LXII</t>
  </si>
  <si>
    <t>164/LXII</t>
  </si>
  <si>
    <t>165/LXII</t>
  </si>
  <si>
    <t>Acuerdo 346.- En el marco de la extinción de Fondos y Fideicomisos Federales, y las declaraciones del Señor Secretario de Hacienda y Crédito Público, Licenciado Arturo Herrera Gutiérrez, de que la desaparición de dichos mecanismos financieros no tendría impacto en la realización de apoyos a las víctimas de los desastres naturales y en el marco de la discusión, y aprobación en su caso, del paquete económico 2021</t>
  </si>
  <si>
    <t>168/LXII</t>
  </si>
  <si>
    <t>Acuerdo 351.- El Congreso del Estado de Sonora, resuelve exhortar a la Titular del Poder Ejecutivo Estatal, licenciada Claudia Artemiza Pavlovich Arellano para que, en el ámbito de sus atribuciones constitucionales y legales, declare las “Cabalgatas de Sonora” como patrimonio cultural intangible de nuestro estado.</t>
  </si>
  <si>
    <t xml:space="preserve">Acuerdo 352.- El Congreso del Estado de Sonora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con visión ciudadana y empatía social. </t>
  </si>
  <si>
    <t>169/LXII</t>
  </si>
  <si>
    <t>170/LXII</t>
  </si>
  <si>
    <t>171/LXII</t>
  </si>
  <si>
    <t>172/LXII</t>
  </si>
  <si>
    <t>173/LXII</t>
  </si>
  <si>
    <t>167/LXII</t>
  </si>
  <si>
    <t>174/LXII</t>
  </si>
  <si>
    <t>Acuerdo 358.- El Congreso del Estado de Sonora, a efecto de atender puntualmente las recomendaciones emitidas por las autoridades estatales y federales en materia de salud, para prevenir la propagación del COVID-19 (Coronavirus) en nuestro Estado, resuelve emitir las  medidas en relación al evento “Diputado Infantil por un Día”, en sus ediciones 2020 y 2021</t>
  </si>
  <si>
    <t>Acuerdo 359.- El Congreso del Estado de Sonora resuelve exhortar a la Licenciada Claudia Pavlovich Arellano, Gobernadora del Estado, y a los 72 Ayuntamientos, para que no disminuyan los apoyos destinados a fomentar y promover las diversas expresiones artísticas de la sociedad que difundan y promuevan la cultura, la identidad y las raíces de los sonorenses.</t>
  </si>
  <si>
    <t>Acuerdo 360.- El Congreso del Estado de Sonora resuelve exhortar al Titular de la Comisión Estatal del Agua y a los Organismos Operadores de Agua Potable y Alcantarillado Municipales en Sonora, para que dejen de suspender el servicio de agua potable en domicilios de los ciudadanos y se apeguen a los dispuesto en el último párrafo del artículo 168 de la Ley de Agua del Estado de Sonora.</t>
  </si>
  <si>
    <t>175/LXII</t>
  </si>
  <si>
    <t>Acuerdo 361.- El Congreso del Estado de Sonora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t>
  </si>
  <si>
    <t>176/LXII</t>
  </si>
  <si>
    <t xml:space="preserve">Acuerdo 362.- El Congreso del Estado de Sonora resuelve presentar ante el Honorable Congreso de la Unión, una iniciativa con proyecto de: DECRETO QUE REFORMA DIVERSAS DISPOSICIONES DE LA LEY NACIONAL DE EJECUCIÓN PENAL. </t>
  </si>
  <si>
    <t xml:space="preserve">Acuerdo 363.- El Congreso del Estado de Sonora resuelve exhortar, respetuosamente, al Titular de la Secretaría de Educación y Cultura del Gobierno del Estado, a la Comisión del Deporte del Estado de Sonora (CODESON) y al Instituto del Deporte del Municipio de Cajeme, Sonora, para que, en el ámbito de sus competencias, conformen y ejecuten un Plan Piloto Deportivo en dicho Municipio. </t>
  </si>
  <si>
    <t>Acuerdo 364.- El Congreso del Estado de Sonora resuelve exhortar al Ayuntamiento de Hermosillo, a que solicite ante la Comisión de Ecología y Desarrollo Sustentable del Estado de Sonora, la autorización en materia de impacto ambiental de la planta tratadora en Bahía de Kino. Y en caso de contar con ella, que se publicite de manera adecuada ante los habitantes.</t>
  </si>
  <si>
    <t xml:space="preserve">Acuerdo 365.- El Congreso del Estado de Sonora resuelve exhortar a la Titular del Poder Ejecutivo del Estado y a los 72 municipios del Estado de Sonora, con el objeto de que, incluyan en sus presupuestos de egresos para el ejercicio fiscal del año 2021, un apoyo económico bajo el concepto que más se facilite, para los médicos pasantes que brindan la atención de la salud en sus municipios. </t>
  </si>
  <si>
    <t>Acuerdo 366.- El Congreso del Estado de Sonora, resuelve solicitar al Director General del Instituto Nacional de Pueblos Indígenas (INPI), Adelfo Regino Montes y al Secretario de Gobierno del Estado de Sonora, Miguel Ernesto Pompa Corella, mediante el dialogo con la Tribu Yaqui, dar solución definitiva al conflicto en la carretera federal número 15.</t>
  </si>
  <si>
    <t>Acuerdo 367.- El Congreso del Estado de Sonora resuelve designar como integrantes del Comité Seleccionador del Parlamento Juvenil del Estado de Sonora 2020, a los siguientes ciudadanos: Gabriel Herrera Félix, Rene Sandoval Lizárraga, Porfirio Ortega Peña, Liliana Ramírez Rivera, Deni Gastelum Barreras y Herman Ayala.</t>
  </si>
  <si>
    <t>177LXII</t>
  </si>
  <si>
    <t>178/LXII</t>
  </si>
  <si>
    <t>179/LXII</t>
  </si>
  <si>
    <t>180/LXII</t>
  </si>
  <si>
    <t>181/LXII</t>
  </si>
  <si>
    <t>182/LXII</t>
  </si>
  <si>
    <t>183/LXII</t>
  </si>
  <si>
    <t>Acuerdo 370 .- El Congreso del Estado de Sonora resuelve exhortar, de manera respetuosa, al titular de la Secretaría del Medio Ambiente y Recursos Naturales, al titular de la Comisión Federal para la Protección Contra Riesgos Sanitarios, al titular de la Secretaría de Agricultura y Desarrollo Rural;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t>
  </si>
  <si>
    <t>Acuerdo 371 .- El Congreso del Estado de Sonora, resuelve exhortar, respetuosamente, al Profesor José Víctor Guerrero González, Titular de la Secretaría de Educación y Cultura, así como al Ingeniero José Antonio Cruz Casas, Titular de la Comisión Estatal para el Desarrollo de los Pueblos y Comunidades Indígenas, ambas dependencias del Poder Ejecutivo del Estado de Sonora, a efecto de que, conforme a sus atribuciones, implementen apoyo consistente en equipo electrónico como tablet, celulares o computadoras, a petición de las Madres de Familia de la Comunidad estudiantil en el Estado de Sonora, y su postura respecto a lo que se propone en la iniciativa de decreto del presupuesto de egresos 2021 del Ejecutivo del Estado de Sonora, ante los efectos de la pandemia del coronavirus en el sistema educativo local indígena.</t>
  </si>
  <si>
    <t>Acuerdo 372 .- El Congreso del Estado de Sonora, tomando en consideración que el Ayuntamiento de San Felipe de Jesús, Sonora, ha calificado la causa como procedente, aprueba la renuncia presentada por el ciudadano Jesús Roberto Ochoa Padilla, al cargo de Regidor Propietario de dicho Ayuntamiento, con efectos a partir del día de aprobación del presente Acuerdo, razón por la cual deberá hacerse del conocimiento al ciudadano Jesús Gildardo Ugalde Padilla, el contenido de la presente resolución, a efecto de que rinda la protesta de Ley, de conformidad con lo dispuesto por los artículos 133 y 157 de la Constitución Política del Estado de Sonora y 25 y 27 de la Ley de Gobierno y Administración Municipal.</t>
  </si>
  <si>
    <t>Acuerdo 373 .- El Congreso del Estado de Sonora, tomando en consideración que el Ayuntamiento de Villa Pesqueira, Sonora, ha calificado la causa como procedente, aprueba la renuncia presentada por el ciudadano Miguel Oved Robinson Bours del Castillo,  al cargo de Regidor Propietario de dicho Ayuntamiento, con efectos a partir del día de aprobación del presente Acuerdo, razón por la cual deberá hacerse del conocimiento la ciudadana Milagros josselyne Santacruz Melendrez, el contenido de la presente resolución, a efecto de que rinda la protesta de Ley, de conformidad con lo dispuesto por los artículos 133 y 157 de la Constitución Política del Estado de Sonora y 25 y 27 de la Ley de Gobierno y Administración Municipal.</t>
  </si>
  <si>
    <t>Acuerdo 374 .- El Congreso del Estado de Sonora, tomando en consideración que el Ayuntamiento de Navojoa, Sonora, ha calificado la causa como procedente, aprueba la renuncia presentada por el ciudadano Jesús Guillermo Ruíz Campoy, al cargo de Síndico Propietario de dicho Ayuntamiento, con efectos a partir del día de aprobación del presente Acuerdo, razón por la cual deberá hacerse del conocimiento al ciudadano Juan Bosco Ramos Ochoa, el contenido de la presente resolución, a efecto de que rinda la protesta de Ley, de conformidad con lo dispuesto por los artículos 133 y 157 de la Constitución Política del Estado de Sonora y 25 y 27 de la Ley de Gobierno y Administración Municipal.</t>
  </si>
  <si>
    <t>VER NOTA</t>
  </si>
  <si>
    <t>Acuerdo 375 .- El Congreso del Estado de Sonora,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2778-62, 2850-62, 2870-62, 2949-62 y 3013-62.</t>
  </si>
  <si>
    <t>Acuerdo 376 .- La Diputación Permanente del Congreso del Estado de Sonora resuelve realizar una atenta invitación al Titular de la Secretaría de Salud Pública en Sonora, C. P. Adolfo Enrique Claussen Iberri, a efectos de que asista, de forma virtual, o envíe a la persona que el mismo designe, ante la Comisión Especial Covid-19 de este H. Congreso del Estado, para el día 11 de enero de 2021 a la 13:00 horas, para que ante los integrantes de la citada Comisión  responda, entre otras, preguntas e inquietudes.</t>
  </si>
  <si>
    <t>Acuerdo 377 .-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t>
  </si>
  <si>
    <t>Acuerdo 378 .- La Diputación Permanente del Congreso del Estado de Sonora resuelve que en toda correspondencia oficial emitida por el Congreso del Estado de Sonora durante el año 2021, deberá incluir el lema “2021: Año de las trabajadoras y trabajadores de la salud”.</t>
  </si>
  <si>
    <t>Acuerdo 379 .- La Diputación Permanente del Congreso del Estado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t>
  </si>
  <si>
    <t>Acuerdo 381 .- La Diputación Permanente del Congreso del Estado de Sonora resuelve exhortar, al Consejo Ciudadano del Transporte Público Sustentable del Estado de Sonora, para que revoque el acuerdo mediante el cual aumentó la tarifa en la modalidad de transporte suburbano y foráneo de la región valle de Guaymas.</t>
  </si>
  <si>
    <t>184/LXII</t>
  </si>
  <si>
    <t>185/LXII</t>
  </si>
  <si>
    <t>Acuerdo 382 .- La Diputación Permanente del Congreso del Estado de Sonora, tomando en consideración que el Ayuntamiento de Navojoa, Sonora, ha calificado la causa como justificada, aprueba la renuncia presentada por el ciudadano Carlos Alberto Quiroz Romo, al cargo de Regidor Propietario de dicho Ayuntamiento, con efectos a partir del día de aprobación del presente Acuerdo, razón por la cual deberá hacerse del conocimiento del ciudadano Saúl Misael Galván Corral, Regidor Suplente,</t>
  </si>
  <si>
    <t>Acuerdo 385.- La Diputación Permanente del Congreso del Estado de Sonora resuelve exhortar a la Licenciada Claudia Artemiza Pavlovich Arellano, Gobernadora Constitucional del Estado de Sonora, y al Maestro Jorge Luis Taddei Bringas, Delegado de la Secretaría del Bienestar en Sonora, para que, dentro de sus atribuciones, entreguen apoyos extraordinarios económicos y en especie a los habitantes más vulnerables de los municipios de Agua Prieta, Bacoachi, Cananea, Fronteras y Naco, Sonora, con la finalidad de que puedan afrontar las inclemencias climatológicas y de la contingencia sanitaria que están padeciendo</t>
  </si>
  <si>
    <t>186/LXII</t>
  </si>
  <si>
    <t>187/LXII</t>
  </si>
  <si>
    <t>188/LXII</t>
  </si>
  <si>
    <t>189/LXII</t>
  </si>
  <si>
    <t>Acuerdo 386.- El Congreso del Estado de Sonora aprueba la convocatoria presentada por la Comisión para la Igualdad de Género, con el fin de que este Poder Legislativo realice las gestione necesarias y convoque a las mujeres residentes en la entidad, con el objetivo de llevar a cabo el Tercer Parlamento de Mujeres</t>
  </si>
  <si>
    <t>Acuerdo 387.-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t>
  </si>
  <si>
    <t>Acuerdo 388.-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t>
  </si>
  <si>
    <t>Acuerdo 389.- El Congreso del Estado de Sonora, con fundamento en lo dispuesto en el artículo 13 de la Ley que crea la Comisión de Búsqueda de Personas para el Estado de Sonora,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t>
  </si>
  <si>
    <t>Acuerdo 390.- El Congreso del Estado de Sonora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t>
  </si>
  <si>
    <t>Acuerdo 391.- El Congreso del Estado de Sonora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suscitado el pasado 25 de diciembre del año 2020, quien ocupaba el cargo de referencia en el citado órgano de gobierno municipal, acontecimiento que se acreditó, por parte del Presidente Municipal y el Secretario del Ayuntamiento en cuestión, mediante el acta de defunción respectiva.</t>
  </si>
  <si>
    <t>Acuerdo 392.- El Congreso del Estado de Sonora, con fundamento en lo dispuesto en el artículo 19 de la Ley que crea la Comisión Estatal de Derechos Humanos,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t>
  </si>
  <si>
    <t>190/LXII</t>
  </si>
  <si>
    <t>http://intranet.congresoson.gob.mx:82/Publico/Documento/23417</t>
  </si>
  <si>
    <t>http://intranet.congresoson.gob.mx:82/Publico/Documento/23418</t>
  </si>
  <si>
    <t>http://intranet.congresoson.gob.mx:82/Publico/Documento/23419</t>
  </si>
  <si>
    <t>http://intranet.congresoson.gob.mx:82/Publico/Documento/23420</t>
  </si>
  <si>
    <t>http://intranet.congresoson.gob.mx:82/Publico/Documento/23421</t>
  </si>
  <si>
    <t>http://intranet.congresoson.gob.mx:82/Publico/Documento/23422</t>
  </si>
  <si>
    <t>http://intranet.congresoson.gob.mx:82/Publico/Documento/23425</t>
  </si>
  <si>
    <t>http://intranet.congresoson.gob.mx:82/Publico/Documento/23427</t>
  </si>
  <si>
    <t>http://intranet.congresoson.gob.mx:82/Publico/Documento/23428</t>
  </si>
  <si>
    <t>http://intranet.congresoson.gob.mx:82/Publico/Documento/23430</t>
  </si>
  <si>
    <t>http://intranet.congresoson.gob.mx:82/Publico/Documento/23431</t>
  </si>
  <si>
    <t>http://intranet.congresoson.gob.mx:82/Publico/Documento/23432</t>
  </si>
  <si>
    <t>http://intranet.congresoson.gob.mx:82/Publico/Documento/23433</t>
  </si>
  <si>
    <t>http://intranet.congresoson.gob.mx:82/Publico/Documento/23434</t>
  </si>
  <si>
    <t>http://intranet.congresoson.gob.mx:82/Publico/Documento/23435</t>
  </si>
  <si>
    <t>http://intranet.congresoson.gob.mx:82/Publico/Documento/23436</t>
  </si>
  <si>
    <t>http://intranet.congresoson.gob.mx:82/Publico/Documento/23438</t>
  </si>
  <si>
    <t>http://intranet.congresoson.gob.mx:82/Publico/Documento/23439</t>
  </si>
  <si>
    <t>http://intranet.congresoson.gob.mx:82/Publico/Documento/23440</t>
  </si>
  <si>
    <t>http://intranet.congresoson.gob.mx:82/Publico/Documento/23441</t>
  </si>
  <si>
    <t>http://intranet.congresoson.gob.mx:82/Publico/Documento/23442</t>
  </si>
  <si>
    <t>http://intranet.congresoson.gob.mx:82/Publico/Documento/23443</t>
  </si>
  <si>
    <t>http://intranet.congresoson.gob.mx:82/Publico/Documento/23444</t>
  </si>
  <si>
    <t>http://intranet.congresoson.gob.mx:82/Publico/Documento/23447</t>
  </si>
  <si>
    <t>http://intranet.congresoson.gob.mx:82/Publico/Documento/23448</t>
  </si>
  <si>
    <t>http://intranet.congresoson.gob.mx:82/Publico/Documento/23449</t>
  </si>
  <si>
    <t>http://intranet.congresoson.gob.mx:82/Publico/Documento/23450</t>
  </si>
  <si>
    <t>http://intranet.congresoson.gob.mx:82/Publico/Documento/23451</t>
  </si>
  <si>
    <t>http://intranet.congresoson.gob.mx:82/Publico/Documento/23452</t>
  </si>
  <si>
    <t>http://intranet.congresoson.gob.mx:82/Publico/Documento/23453</t>
  </si>
  <si>
    <t>http://intranet.congresoson.gob.mx:82/Publico/Documento/23454</t>
  </si>
  <si>
    <t>http://intranet.congresoson.gob.mx:82/Publico/Documento/23455</t>
  </si>
  <si>
    <t>http://intranet.congresoson.gob.mx:82/Publico/Documento/23457</t>
  </si>
  <si>
    <t>http://intranet.congresoson.gob.mx:82/Publico/Documento/23458</t>
  </si>
  <si>
    <t>http://intranet.congresoson.gob.mx:82/Publico/Documento/23459</t>
  </si>
  <si>
    <t>http://intranet.congresoson.gob.mx:82/Publico/Documento/23460</t>
  </si>
  <si>
    <t>http://intranet.congresoson.gob.mx:82/Publico/Documento/23461</t>
  </si>
  <si>
    <t>http://intranet.congresoson.gob.mx:82/Publico/Documento/23462</t>
  </si>
  <si>
    <t>http://intranet.congresoson.gob.mx:82/Publico/Documento/23463</t>
  </si>
  <si>
    <t>http://intranet.congresoson.gob.mx:82/Publico/Documento/23464</t>
  </si>
  <si>
    <t>http://intranet.congresoson.gob.mx:82/Publico/Documento/23470</t>
  </si>
  <si>
    <t>http://intranet.congresoson.gob.mx:82/Publico/Documento/23471</t>
  </si>
  <si>
    <t>http://intranet.congresoson.gob.mx:82/Publico/Documento/23472</t>
  </si>
  <si>
    <t>http://intranet.congresoson.gob.mx:82/Publico/Documento/23473</t>
  </si>
  <si>
    <t>http://intranet.congresoson.gob.mx:82/Publico/Documento/23477</t>
  </si>
  <si>
    <t>http://intranet.congresoson.gob.mx:82/Publico/Documento/23478</t>
  </si>
  <si>
    <t>http://intranet.congresoson.gob.mx:82/Publico/Documento/23482</t>
  </si>
  <si>
    <t>http://intranet.congresoson.gob.mx:82/Publico/Documento/23485</t>
  </si>
  <si>
    <t>http://intranet.congresoson.gob.mx:82/Publico/Documento/23486</t>
  </si>
  <si>
    <t>http://intranet.congresoson.gob.mx:82/Publico/Documento/23487</t>
  </si>
  <si>
    <t>http://intranet.congresoson.gob.mx:82/Publico/Documento/23488</t>
  </si>
  <si>
    <t>http://intranet.congresoson.gob.mx:82/Publico/Documento/23489</t>
  </si>
  <si>
    <t>http://intranet.congresoson.gob.mx:82/Publico/Documento/23491</t>
  </si>
  <si>
    <t>http://intranet.congresoson.gob.mx:82/Publico/Documento/23492</t>
  </si>
  <si>
    <t>http://intranet.congresoson.gob.mx:82/Publico/Documento/23493</t>
  </si>
  <si>
    <t>http://intranet.congresoson.gob.mx:82/Publico/Documento/23494</t>
  </si>
  <si>
    <t>http://intranet.congresoson.gob.mx:82/Publico/Documento/23495</t>
  </si>
  <si>
    <t>http://intranet.congresoson.gob.mx:82/Publico/Documento/23496</t>
  </si>
  <si>
    <t>http://intranet.congresoson.gob.mx:82/Publico/Documento/23497</t>
  </si>
  <si>
    <t>http://intranet.congresoson.gob.mx:82/Publico/Documento/23498</t>
  </si>
  <si>
    <t>http://intranet.congresoson.gob.mx:82/Publico/Documento/23499</t>
  </si>
  <si>
    <t>http://intranet.congresoson.gob.mx:82/Publico/Documento/23500</t>
  </si>
  <si>
    <t>http://intranet.congresoson.gob.mx:82/Publico/Documento/23502</t>
  </si>
  <si>
    <t>http://intranet.congresoson.gob.mx:82/Publico/Documento/23503</t>
  </si>
  <si>
    <t>http://intranet.congresoson.gob.mx:82/Publico/Documento/23504</t>
  </si>
  <si>
    <t>http://intranet.congresoson.gob.mx:82/Publico/Documento/23506</t>
  </si>
  <si>
    <t>http://intranet.congresoson.gob.mx:82/Publico/Documento/23507</t>
  </si>
  <si>
    <t>http://intranet.congresoson.gob.mx:82/Publico/Documento/23510</t>
  </si>
  <si>
    <t>http://intranet.congresoson.gob.mx:82/Publico/Documento/23511</t>
  </si>
  <si>
    <t>http://intranet.congresoson.gob.mx:82/Publico/Documento/23512</t>
  </si>
  <si>
    <t>http://intranet.congresoson.gob.mx:82/Publico/Documento/23513</t>
  </si>
  <si>
    <t>http://intranet.congresoson.gob.mx:82/Publico/Documento/23515</t>
  </si>
  <si>
    <t>http://intranet.congresoson.gob.mx:82/Publico/Documento/23516</t>
  </si>
  <si>
    <t>http://intranet.congresoson.gob.mx:82/Publico/Documento/23517</t>
  </si>
  <si>
    <t>http://intranet.congresoson.gob.mx:82/Publico/Documento/23518</t>
  </si>
  <si>
    <t>http://intranet.congresoson.gob.mx:82/Publico/Documento/23519</t>
  </si>
  <si>
    <t>http://intranet.congresoson.gob.mx:82/Publico/Documento/23520</t>
  </si>
  <si>
    <t>http://intranet.congresoson.gob.mx:82/Publico/Documento/23521</t>
  </si>
  <si>
    <t>http://intranet.congresoson.gob.mx:82/Publico/Documento/23524</t>
  </si>
  <si>
    <t>http://intranet.congresoson.gob.mx:82/Publico/Documento/23525</t>
  </si>
  <si>
    <t>http://intranet.congresoson.gob.mx:82/Publico/Documento/23527</t>
  </si>
  <si>
    <t>http://intranet.congresoson.gob.mx:82/Publico/Documento/23528</t>
  </si>
  <si>
    <t>http://intranet.congresoson.gob.mx:82/Publico/Documento/23529</t>
  </si>
  <si>
    <t>Acuerdo 393.- El Congreso del Estado de Sonora, resuelve exhortar, respetuosamente,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 modernización del transporte y financiamiento público a las asociaciones civiles locales, ejercidos mediante las asignaciones o reasignaciones; adicionalmente, se exhorta al Ingeniero Ramón Moya Grijalva, titular del Instituto Superior de Auditoria y Fiscalización del Estado de Sonora, para que mejore la claridad del contenido de los cuatro informes trimestrales que presenta el Ejecutivo respecto a la comprobación de gastos.</t>
  </si>
  <si>
    <t>Acuerdo 394.- El Congreso del Estado de Sonora resuelve exhortar al Titular de la Secretaría de Salud del Gobierno Federal, al Instituto de Salud para el Bienestar (INSABI) y a la Secretaria de Salud Pública del Gobierno del Estado de Sonora, para que realice las acciones que sean necesarias para que en la Comunidad de la Mesa Tres Ríos que se localiza en el municipio de Nácori Chico, Sonora, se asigne, al menos, un médico general para cubrir la demanda de sus pobladores.</t>
  </si>
  <si>
    <t>Acuerdo 395.- El Congreso del Estado de Sonora, resuelve exhortar, respetuosamente, al Ayuntamiento del Municipio de Empalme, Sonora, a efecto de que destine los recursos suficientes para que, de manera inmediata, se realicen todas las acciones necesarias para la reparación del sistema de drenaje y alcantarillado en el Municipio, al titular de la Comisión Estatal del Agua, a afecto de realice las acciones necesarias para revisar todas las fosas y lagunas de desagüe, al Secretario de Salud Pública del Estado, a efecto de que realice un diagnóstico respecto a las enfermedades que se han generado entre los habitantes del Municipio.</t>
  </si>
  <si>
    <t>Acuerdo 396.- El Congreso del Estado de Sonora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t>
  </si>
  <si>
    <t>Acuerdo 397.- El Congreso del Estado de Sonora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t>
  </si>
  <si>
    <t>191/LXII</t>
  </si>
  <si>
    <t>Acuerdo 398.- El Congreso del Estado de Sonora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suscitado el pasado 19 de enero del año 2021, quien ocupaba el cargo de referencia en el citado órgano de gobierno municipal, acontecimiento que se acreditó, por parte del Presidente Municipal y el Secretario del Ayuntamiento en cuestión, mediante el acta de defunción respectiva.</t>
  </si>
  <si>
    <t>Acuerdo 399.- El Congreso del Estado de Sonora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 suscitado el pasado 13 de enero del año 2021, quien ocupaba el cargo de referencia en el citado órgano de gobierno municipal, acontecimiento que se acreditó, por parte del Presidente Municipal y la Secretaria del Ayuntamiento en cuestión, mediante el acta de defunción respectiva</t>
  </si>
  <si>
    <t xml:space="preserve">http://intranet.congresoson.gob.mx:82/Publico/Documento/25382 </t>
  </si>
  <si>
    <t xml:space="preserve">http://intranet.congresoson.gob.mx:82/Publico/Documento/25383 </t>
  </si>
  <si>
    <t xml:space="preserve">http://intranet.congresoson.gob.mx:82/Publico/Documento/25384 </t>
  </si>
  <si>
    <t xml:space="preserve">http://intranet.congresoson.gob.mx:82/Publico/Documento/25447 </t>
  </si>
  <si>
    <t xml:space="preserve">http://intranet.congresoson.gob.mx:82/Publico/Documento/25389 </t>
  </si>
  <si>
    <t xml:space="preserve">http://intranet.congresoson.gob.mx:82/Publico/Documento/25390 </t>
  </si>
  <si>
    <t xml:space="preserve">http://intranet.congresoson.gob.mx:82/Publico/Documento/25391 </t>
  </si>
  <si>
    <t xml:space="preserve">http://intranet.congresoson.gob.mx:82/Publico/Documento/25392 </t>
  </si>
  <si>
    <t xml:space="preserve">http://intranet.congresoson.gob.mx:82/Publico/Documento/25398 </t>
  </si>
  <si>
    <t xml:space="preserve">http://intranet.congresoson.gob.mx:82/Publico/Documento/25399 </t>
  </si>
  <si>
    <t>http://intranet.congresoson.gob.mx:82/Publico/Documento/25407</t>
  </si>
  <si>
    <t xml:space="preserve">http://intranet.congresoson.gob.mx:82/Publico/Documento/25408 </t>
  </si>
  <si>
    <t xml:space="preserve">http://intranet.congresoson.gob.mx:82/Publico/Documento/25409 </t>
  </si>
  <si>
    <t xml:space="preserve">http://intranet.congresoson.gob.mx:82/Publico/Documento/25412 </t>
  </si>
  <si>
    <t xml:space="preserve">http://intranet.congresoson.gob.mx:82/Publico/Documento/25413 </t>
  </si>
  <si>
    <t xml:space="preserve">http://intranet.congresoson.gob.mx:82/Publico/Documento/25414 </t>
  </si>
  <si>
    <t xml:space="preserve">http://intranet.congresoson.gob.mx:82/Publico/Documento/25415 </t>
  </si>
  <si>
    <t xml:space="preserve">http://intranet.congresoson.gob.mx:82/Publico/Documento/25416 </t>
  </si>
  <si>
    <t xml:space="preserve">http://intranet.congresoson.gob.mx:82/Publico/Documento/25417 </t>
  </si>
  <si>
    <t xml:space="preserve">http://intranet.congresoson.gob.mx:82/Publico/Documento/25418 </t>
  </si>
  <si>
    <t xml:space="preserve">http://intranet.congresoson.gob.mx:82/Publico/Documento/25419 </t>
  </si>
  <si>
    <t xml:space="preserve">http://intranet.congresoson.gob.mx:82/Publico/Documento/25423 </t>
  </si>
  <si>
    <t xml:space="preserve">http://intranet.congresoson.gob.mx:82/Publico/Documento/25424 </t>
  </si>
  <si>
    <t xml:space="preserve">http://intranet.congresoson.gob.mx:82/Publico/Documento/25425 </t>
  </si>
  <si>
    <t xml:space="preserve">http://intranet.congresoson.gob.mx:82/Publico/Documento/25426 </t>
  </si>
  <si>
    <t xml:space="preserve">http://intranet.congresoson.gob.mx:82/Publico/Documento/25428 </t>
  </si>
  <si>
    <t xml:space="preserve">http://intranet.congresoson.gob.mx:82/Publico/Documento/25429 </t>
  </si>
  <si>
    <t xml:space="preserve">http://intranet.congresoson.gob.mx:82/Publico/Documento/25433 </t>
  </si>
  <si>
    <t xml:space="preserve">http://intranet.congresoson.gob.mx:82/Publico/Documento/25434 </t>
  </si>
  <si>
    <t xml:space="preserve">http://intranet.congresoson.gob.mx:82/Publico/Documento/25435 </t>
  </si>
  <si>
    <t xml:space="preserve">http://intranet.congresoson.gob.mx:82/Publico/Documento/25437 </t>
  </si>
  <si>
    <t xml:space="preserve">http://intranet.congresoson.gob.mx:82/Publico/Documento/25438 </t>
  </si>
  <si>
    <t xml:space="preserve">http://intranet.congresoson.gob.mx:82/Publico/Documento/25439 </t>
  </si>
  <si>
    <t xml:space="preserve">http://intranet.congresoson.gob.mx:82/Publico/Documento/25440 </t>
  </si>
  <si>
    <t>192/LXII</t>
  </si>
  <si>
    <t>Acuerdo 400.- El Congreso del Estado de Sonora,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con efectos a partir de la fecha de la aprobación del presente Acuerdo, de conformidad con lo dispuesto por los artículos 167, 171, sólo la parte procedimental, 338 y 341 de la Ley de Gobierno y Administración Municipal</t>
  </si>
  <si>
    <t>Acuerdo 401.- El Congreso del Estado de Sonora,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t>
  </si>
  <si>
    <t>193/LXII</t>
  </si>
  <si>
    <t>Acuerdo 402.- El Congreso del Estado de Sonora resuelve exhortar, respetuosamente, al Congreso de la Unión, a efecto de que se incorpore al texto del Artículo 123, apartado A, fracción VI de la Constitución Política de los Estados Unidos Mexicanos, lo siguiente:
a) Los salarios mínimos que deberán disfrutar los trabajadores serán generales o profesionales. Los primeros regirán en las áreas geográficas que se determinen; los segundos se aplicarán en ramas determinadas de la actividad económica o en profesiones, oficios o trabajos especiales. El salario mínimo no podrá ser utilizado como índice, unidad, base, medida o referencia para fines ajenos a su naturaleza, salvo el pago de derechos y prestaciones relativas a la seguridad social del trabajador.</t>
  </si>
  <si>
    <t>Acuerdo 403.- El Congreso del Estado de Sonora resuelve exhortar al Ayuntamiento de Naco, Sonora, para que sean vigilantes de que el Titular del Organismo Operador de Agua Potable de Naco, Sonora, cumpla con lo dispuesto en el artículo 168 de la Ley de Agua del Estado de Sonora.</t>
  </si>
  <si>
    <t>194/LXII</t>
  </si>
  <si>
    <t>195/LXII</t>
  </si>
  <si>
    <t>196/LXII</t>
  </si>
  <si>
    <t xml:space="preserve">Acuerdo 405.- 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al ciudadano Rodolfo Lizárraga Arellano, para separarse temporalmente del cargo de Diputado Local de la LXII Legislatura, con efectos a partir del día 06 de marzo y hasta el día 06 de junio de 2021. </t>
  </si>
  <si>
    <t>Acuerdo 406.- 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al ciudadano Héctor Raúl Castelo Montaño, para separarse temporalmente del cargo de Diputado Local de la LXII Legislatura, con efectos a partir del día 05 de marzo y hasta el día 07 de junio de 2021</t>
  </si>
  <si>
    <t>Acuerdo 407.- 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 la ciudadana Diana Platt Salazar, para separarse temporalmente del cargo de Diputada Local de la LXII Legislatura, con efectos a partir del día 05 de marzo y hasta el día 07 de junio de 2021.</t>
  </si>
  <si>
    <t>Acuerdo 408.- El Congreso del Estado de Sonora resuelve que son improcedentes las iniciativas contenidas en los folios número 2926-62, 2927-62, 2933-62, 2945-62, 2947-62, 3261-62, 3262-62, 3272-62, 3290-62, 3305-62 y 3306-62, pertenecientes a la LXII Legislatura, de conformidad con lo dispuesto en la cuarta consideración del presente Acuerdo.</t>
  </si>
  <si>
    <t>Acuerdo 409.- El Congreso del Estado de Sonora resuelve exhortar al Titular de la Comisión Nacional del Agua, para que informe cuántas concesiones de aprovechamiento de aguas subterráneas, modalidad a) General y modalidad B) con requerimiento de manifestación de impacto ambiental se han otorgado en el municipio de Cananea, Sonora, así como a qué personas físicas y/o morales se han otorgado, el uso que se supone debiera tener cada concesión y cuál es la vigencia de duración de las mismas.</t>
  </si>
  <si>
    <t>Acuerdo 410.- El Congreso del Estado de Sonora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bajo los parámetros que establece La Ley General y que cuenten con los permisos de la Comandancia de la Zona Militar o Guarnición Militar correspondiente, así como para que los centros de confinamiento al aire libre para explotar los juegos pirotécnicos sean regulados por la Secretaría de la Defensa Nacional y la Secretaría de Gobernación.</t>
  </si>
  <si>
    <t>Acuerdo 411.- El Congreso del Estado de Sonora resuelve desechar los escritos contenidos en los folios número: 1159-62 y el 2743-62, de conformidad con lo dispuesto en las consideraciones del presente Acuerdo</t>
  </si>
  <si>
    <t>197/LXII</t>
  </si>
  <si>
    <t>Piñuelas</t>
  </si>
  <si>
    <t>Daniel</t>
  </si>
  <si>
    <t>Suárez</t>
  </si>
  <si>
    <t>María Teresa</t>
  </si>
  <si>
    <t>198/LXII</t>
  </si>
  <si>
    <t>Acuerdo 412.- El Congreso del Estado de Sonora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t>
  </si>
  <si>
    <t>Acuerdo 413.- El Congreso del Estado de Sonora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t>
  </si>
  <si>
    <t xml:space="preserve">Acuerdo 414.- El Congreso del Estado de Sonora resuelve exhortar al titular de la Secretaría de Salud Pública del estado de Sonora, a que rinda un informe a esta Soberanía sobre las acciones, políticas públicas y programas que tienen por objetivo la reducción de la incidencia y prevalencia de trastornos mentales en niños y adultos mayores.  </t>
  </si>
  <si>
    <t>Acuerdo 415.- El Congreso del Estado de Sonora resuelve exhortar al titular del Poder Ejecutivo Federal, al titular de la Secretaría de Salud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t>
  </si>
  <si>
    <t>199/LXII</t>
  </si>
  <si>
    <t>Acuerdo 416.- El Congreso del Estado de Sonora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t>
  </si>
  <si>
    <t>Acuerdo 417.- El Congreso del Estado de Sonora resuelve exhortar al Secretario de Educación y Cultura del Estado, Profesor José Víctor Guerrero González, a la Fiscal General de Justicia del Estado, Licenciada  Claudia Indira Contreras Córdova y a las corporaciones policiacas municipales a coordinarse para evitar robos y daños en las escuelas de nivel básico en la entidad.</t>
  </si>
  <si>
    <t>Hirám</t>
  </si>
  <si>
    <t>Lomelí</t>
  </si>
  <si>
    <t>Peralta</t>
  </si>
  <si>
    <t>Quijano</t>
  </si>
  <si>
    <t>José Salvador</t>
  </si>
  <si>
    <t>Ursúa</t>
  </si>
  <si>
    <t>200/LXII</t>
  </si>
  <si>
    <t>Acuerdo 418.- El Congreso del Estado de Sonora, resuelve exhortar, respetuosamente a los 72 Ayuntamientos del Estado para que en ejercicio de sus atribuciones implementen todas medidas necesarias para prevenir, combatir y erradicar el acoso sexual callejero en las mujeres, así como llevar a cabo las adecuaciones que sean necesarias para el mismo fin a sus bandos de policía y buen gobierno.</t>
  </si>
  <si>
    <t>Acuerdo 419.- El Congreso del Estado de Sonora resuelve exhortar, respetuosamente, a los 72 Municipios del Estado de Sonora, para que, en el ámbito de sus atribuciones, estén en pleno cumplimiento con los convenios y aportaciones del ISSSTESON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t>
  </si>
  <si>
    <t>Acuerdo 420.- El Congreso del Estado de Sonora resuelve exhortar a la Gobernadora del Estado, Licenciada Claudia Pavlovich Arellano, al Titular de la Secretaría de Hacienda, C. P. Raúl Navarro Gallegos y al Secretario de Agricultura, Ganadería, Recursos Hidráulicos, Pesca y Acuacultura, Ingeniero Jorge Guzmán Nieves, para que realicen las acciones que sean necesarias para liberar y aplicar los recursos etiquetados en el artículo 104, fracción  XXIII, del Decreto del Presupuesto de Egresos del Gobierno del Estado de Sonora para el Ejercicio Fiscal 2021, con el fin de que sean atendidas las afectaciones por sequía en el sector de los pequeños productores agropecuarios del Estado.</t>
  </si>
  <si>
    <t xml:space="preserve">http://intranet.congresoson.gob.mx:82/Publico/Documento/25588 </t>
  </si>
  <si>
    <t xml:space="preserve">http://intranet.congresoson.gob.mx:82/Publico/Documento/25589 </t>
  </si>
  <si>
    <t xml:space="preserve">http://intranet.congresoson.gob.mx:82/Publico/Documento/25590 </t>
  </si>
  <si>
    <t xml:space="preserve">http://intranet.congresoson.gob.mx:82/Publico/Documento/25591 </t>
  </si>
  <si>
    <t xml:space="preserve">http://intranet.congresoson.gob.mx:82/Publico/Documento/25592 </t>
  </si>
  <si>
    <t xml:space="preserve">http://intranet.congresoson.gob.mx:82/Publico/Documento/25593 </t>
  </si>
  <si>
    <t xml:space="preserve">http://intranet.congresoson.gob.mx:82/Publico/Documento/25594 </t>
  </si>
  <si>
    <t xml:space="preserve">http://intranet.congresoson.gob.mx:82/Publico/Documento/25595 </t>
  </si>
  <si>
    <t xml:space="preserve">http://intranet.congresoson.gob.mx:82/Publico/Documento/25596 </t>
  </si>
  <si>
    <t xml:space="preserve">http://intranet.congresoson.gob.mx:82/Publico/Documento/25586 </t>
  </si>
  <si>
    <t xml:space="preserve">http://intranet.congresoson.gob.mx:82/Publico/Documento/25501 </t>
  </si>
  <si>
    <t xml:space="preserve">http://intranet.congresoson.gob.mx:82/Publico/Documento/25502  </t>
  </si>
  <si>
    <t xml:space="preserve">http://intranet.congresoson.gob.mx:82/Publico/Documento/25503 </t>
  </si>
  <si>
    <t xml:space="preserve">http://intranet.congresoson.gob.mx:82/Publico/Documento/25497 </t>
  </si>
  <si>
    <t xml:space="preserve">http://intranet.congresoson.gob.mx:82/Publico/Documento/25485 </t>
  </si>
  <si>
    <t xml:space="preserve">http://intranet.congresoson.gob.mx:82/Publico/Documento/25486 </t>
  </si>
  <si>
    <t xml:space="preserve">http://intranet.congresoson.gob.mx:82/Publico/Documento/25494 </t>
  </si>
  <si>
    <t xml:space="preserve">http://intranet.congresoson.gob.mx:82/Publico/Documento/25479 </t>
  </si>
  <si>
    <t xml:space="preserve">http://intranet.congresoson.gob.mx:82/Publico/Documento/25480 </t>
  </si>
  <si>
    <t xml:space="preserve">http://intranet.congresoson.gob.mx:82/Publico/Documento/25481 </t>
  </si>
  <si>
    <t xml:space="preserve">http://intranet.congresoson.gob.mx:82/Publico/Documento/25482 </t>
  </si>
  <si>
    <t xml:space="preserve">http://intranet.congresoson.gob.mx:82/Publico/Documento/25483 </t>
  </si>
  <si>
    <t xml:space="preserve">http://intranet.congresoson.gob.mx:82/Publico/Documento/25484 </t>
  </si>
  <si>
    <t>Acuerdo 404.- El Congreso del Estado de Sonora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t>
  </si>
  <si>
    <t>Acuerdo 421.- El Congreso del Estado de Sonora, tomando en consideración que el Ayuntamiento de Banámichi, Sonora, ha calificado la causa como procedente, aprueba la renuncia presentada por la ciudadana Loida Eunice Valdez Buelna, al cargo de Regidora Propietaria de dicho Ayuntamiento, con efectos a partir del día de aprobación del presente Acuerdo, razón por la cual deberá hacerse del conocimiento a la ciudadana  Elvira Medina Bracamonte Suplente, el contenido de la presente resolución, a efecto de que rinda la protesta de Ley, de conformidad con lo dispuesto por los artículos 133 y 157 de la Constitución Política del Estado de Sonora y 25 y 27 de la Ley de Gobierno y Administración Municipal</t>
  </si>
  <si>
    <t>Acuerdo 422.- El Congreso del Estado de Sonora, tomando en consideración que el Ayuntamiento de Navojoa, Sonora, ha calificado la causa como procedente, aprueba la renuncia presentada por la ciudadana Teresita Álvarez Alcantar, al cargo de Regidora Propietaria de dicho Ayuntamiento, con efectos a partir del día de aprobación del presente Acuerdo, razón por la cual deberá hacerse del conocimiento a la ciudadana Claudia Elizabeth Almaraz Moreno, Suplente, el contenido de la presente resolución, a efecto de que rinda la protesta de Ley, de conformidad con lo dispuesto por los artículos 133 y 157 de la Constitución Política del Estado de Sonora y 25 y 27 de la Ley de Gobierno y Administración Municipal.</t>
  </si>
  <si>
    <t>Acuerdo 423.- El Congreso del Estado de Sonora, resuelve exhortar, de manera respetuosa, a la C. Lic. Guadalupe Tadeei Zavala, Presidenta del Consejo General del Instituto Estatal Electoral y de Participación Ciudadana, para que en el ejercicio de sus facultades legales, realice los mecanismos técnicos y legales, a efecto de hacer entrega del financiamiento público al que tienen derecho los partidos políticos en Sonora, específicamente, los relacionados para gastos específicos y gastos de campaña; todo lo anterior, para evitar afectar derechos político-electorales de los ciudadanos y, además, generar una contienda electoral desequilibrada e inequitativa entre los contendientes</t>
  </si>
  <si>
    <t>Acuerdo 424.- El Congreso del Estado de Sonora, resuelve emitir atento exhorto al Presidente Municipal del Ayuntamiento de Puerto Peñasco, Sonora, Ciudadano Ernesto Roger Munro López, a los titulares de la Secretaría de Salud Pública en el estado, de la Procuraduría Federal de Protección al Medio Ambiente en Sonora y al de la Procuraduría Ambiental del Estado de Sonora, para que, a más tardar en 20 días, informe a esta Soberanía, según corresponda.</t>
  </si>
  <si>
    <t>Acuerdo 425.- .-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t>
  </si>
  <si>
    <t>Acuerdo 426.- El Congreso del Estado de Sonora, tomando en consideración que el Ayuntamiento de Bacoachi, Sonora, ha calificado la causa como procedente, aprueba la renuncia presentada por el ciudadano Rosendo López Dávalos, al cargo de Regidor Propietario de dicho Ayuntamiento, con efectos a partir del día de aprobación del presente Acuerdo, razón por la cual deberá hacerse del conocimiento al Regidor Suplente, ciudadano José Eduardo Navarro Gómez, el contenido de la presente resolución, a efecto de que rinda la protesta de Ley, de conformidad con lo dispuesto por los artículos 133 y 157 de la Constitución Política del Estado de Sonora y 25 y 27 de la Ley de Gobierno y Administración Municipal.</t>
  </si>
  <si>
    <t>Acuerdo 427.- .- El Congreso del Estado de Sonora, tomando en consideración que el Ayuntamiento de San Javier, Sonora, ha calificado la causa como procedente, aprueba la renuncia presentada por la ciudadana Dora Leticia Alday Buelna, al cargo de Regidora Propietaria de dicho Ayuntamiento, con efectos a partir del día de aprobación del presente Acuerdo, razón por la cual deberá hacerse del conocimiento a la ciudadana María de los Ángeles Burboa Ruíz, Regidora Suplente, el contenido de la presente resolución, a efecto de que rinda la protesta de Ley, de conformidad con lo dispuesto por los artículos 133 y 157 de la Constitución Política del Estado de Sonora y 25 y 27 de la Ley de Gobierno y Administración Municipal.</t>
  </si>
  <si>
    <t>Acuerdo 428.- .- El Congreso del Estado de Sonora resuelve exhortar, respetuosamente, al Titular de la Comisión Federal de Electricidad, para que a la brevedad posible solucione la problemática que existe en varios municipios del Estado de Sonora, por los altos cobros injustificados de energía eléctrica no consumida por la población; así como, realice las gestiones necesarias para que se establezca el programa “borrón y cuenta nueva”, eliminando los cobros excesivos en Sonora.</t>
  </si>
  <si>
    <t>Acuerdo 429.-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t>
  </si>
  <si>
    <t>Acuerdo 430.- .-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t>
  </si>
  <si>
    <t>José Romulo</t>
  </si>
  <si>
    <t>Gastelúm</t>
  </si>
  <si>
    <t>Liera</t>
  </si>
  <si>
    <t>Juan Gabriel</t>
  </si>
  <si>
    <t>Oralia</t>
  </si>
  <si>
    <t>Acuerdo 431.- El Congreso del Estado de Sonora resuelve modificar los términos de la licencia autorizada a la ciudadana Nitzia Corina Gradias Ahumada, conforme a lo dispuesto en el artículo 38, párrafo tercero de la Ley Orgánica del Poder Legislativo del Estado de Sonora, para el efecto de que dicha licencia concluya a partir de la aprobación del presente Acuerdo, por lo que la referida diputada deberá reanudar de inmediato y sin dilación sus funciones como Diputada Local de este Poder Legislativo.</t>
  </si>
  <si>
    <t>NAYELY</t>
  </si>
  <si>
    <t>67/LXII</t>
  </si>
  <si>
    <t>Acuerdo 432.- El Congreso del Estado de Sonora, resuelve exhortar de manera respetuosa al C. Arq. Román Meyer Falcón, titular de la Secretaría de Desarrollo Agrario, Territorial y Urbano (SEDATU); así como también, al C. Lic. Irán Roberto Robles Esquivel, en su calidad de representante estatal de dicha Secretaría, con el objeto de que giren la instrucción correspondiente al personal adscrito bajo su cargo, a efecto de que se agilice y se de pronto cumplimiento al trámite de solicitudes de adjudicación de terrenos nacionales, suscrito por diferentes grupos de ejidatarios que conforman el parque acuícola Cruz de Piedra, perteneciente al Ejido Cruz de Piedra del Municipio de Empalme, Sonora.</t>
  </si>
  <si>
    <t>Acuerdo 433.- El Congreso del Estado de Sonora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Así mismo, para que, a más tardar en 20 días, informe a esta Soberanía, según corresponda, lo siguiente:a) Se informe y se investigue la situación que guarda el centro de salud donde se prestan los servicios médicos del Golfo de Santa Clara en los términos de ley con fundamento en el artículo 3 de la ley de Salud para el Estado de Sonora.</t>
  </si>
  <si>
    <t>Acuerdo 434.- El Congreso del Estado de Sonora resuelve exhortar al titular de la Coordinación General de la Comisión de Fomento al Turismo del Gobierno del Estado de Sonora, para efectos de que refuerce las acciones para la reactivación del turismo en la Zona del Rio Sonora y la Zona de la Sierra, con la finalidad de resarcir las consecuencias causadas por el confinamiento a causa del COVID-19.</t>
  </si>
  <si>
    <t>Acuerdo 435.- El Congreso del Estado de Sonora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 mediante la coordinación y colaboración que establezcan para tal efecto, para fortalecer la reactivación económica de la pesca en nuestra Entidad Federativa</t>
  </si>
  <si>
    <t>Acuerdo 436.- El Congreso del Estado de Sonora, tomando en consideración que el Ayuntamiento de Cananea, Sonora, ha calificado la causa como procedente, aprueba la renuncia presentada por el ciudadano Fernando Herrera Moreno, al cargo de Regidor Propietario de dicho Ayuntamiento, con efectos a partir del día de aprobación del presente Acuerdo, razón por la cual deberá hacerse del conocimiento al ciudadano Fabián Elías, Suplente, el contenido de la presente resolución, a efecto de que rinda la protesta de Ley, de conformidad con lo dispuesto por los artículos 133 y 157 de la Constitución Política del Estado de Sonora y 25 y 27 de la Ley de Gobierno y Administración Municipal.</t>
  </si>
  <si>
    <t>Acuerdo 437.- El Congreso del Estado de Sonora resuelve modificar el punto primero del Acuerdo número 2, aprobado por esta Legislatura el día 20 de septiembre de 2018, mismo que, a su vez, fue modificado por los diversos Acuerdos número 115 y 282, de fecha 15 de marzo de 2019 y 26 de mayo de 2020, respectivamente, a efecto de que se modifique la integración de la Comisión de Administración, para quedar de la siguiente forma:
ACUERDO:
PRIMERO.- El Congreso del Estado de Sonora, en ejercicio de la atribución conferida por los artículos 84, 86 y 92 de la Ley Orgánica del Poder Legislativo, aprueba la integración de la Comisión de Administración:
PRESIDENTE DIP. CARLOS NAVARRETE AGUIRRE
SECRETARIO DIP. DANIEL PALAFOX SUÁREZ
SECRETARIO DIP. HECTOR MANUEL PIÑUELAS LEÓN
SECRETARIA DIP. ALEJANDRA LÓPEZ NORIEGA
SECRETARIO DIP. JORGE VILLAESCUSA AGUAYO
SECRETARIO DIP. FRANCISCO JAVIER DUARTE FLORES</t>
  </si>
  <si>
    <t>Acuerdo 438.- El Congreso del Estado de Sonora, resuelve exhortar al Ejecutivo Estatal, al Comandante de la Guardia Nacional y a los Secretarios de Seguridad Pública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cualesquier arma de fuego o arma blanca.</t>
  </si>
  <si>
    <t>Acuerdo 439.- El Congreso del Estado de Sonora resuelve exhortar a la titular de la Secretaría de Educación Pública y al Titular de la Secretaría de Educación y Cultura del Estado de Sonora, asignen los recursos necesarios para la rehabilitación y remodelación de los planteles escolares que fueron saqueados y vandalizados durante el confinamiento a fin de encontrarnos en condiciones del regreso a clases en todos los sectores educativos</t>
  </si>
  <si>
    <t>Acuerdo 440.- El Congreso del Estado de Sonora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con número de expediente 0256-1PO3-20, que se encuentra en la Comisión Ordinaria de Seguridad Pública.</t>
  </si>
  <si>
    <t>Acuerdo 441.- El Congreso del Estado de Sonora resuelve exhortar al titular de la Secretaría de Agricultura y Desarrollo Rural del Gobierno Federal, el C. Víctor Villalobos Arámbula, a destinar los recursos que se requieran para apoyar a los campesinos de Sonora, mediante los programas que establezcan para tal efecto.</t>
  </si>
  <si>
    <t>Acuerdo 442.- El Congreso del Estado de Sonora resuelve exhortar, respetuosamente, al Titular de la Secretaría de Relaciones Exteriores para que, en el uso de sus facultades, implemente un programa de oficinas móviles de la dependencia a su cargo, con la finalidad de que estas se trasladen a los municipios en los que no se cuente con ellas y las y los ciudadanos puedan realizar su trámite para sacar por primera vez o renovar su pasaporte mexicano</t>
  </si>
  <si>
    <t>Acuerdo 443.- El Congreso del Estado de Sonora, de conformidad con lo dispuesto en los artículos 127 Bis, párrafo cuarto, de la Constitución Política del Estado de Sonora, y 19 de la Ley que crea la Comisión Estatal de Derechos Humanos, resuelve ratificar el nombramiento de los miembros del Consejo Consultivo de la Comisión Estatal de Derechos Humanos, así como llevar a cabo el nombramiento de la ciudadana Rósela de Jesús Rendón Rendón, en sustitución del ciudadano Oscar Serrato Félix, por lo expuesto en los antecedentes y las consideraciones del presente Acuerdo, quedando integrado Consejo Consultivo de la Comisión Estatal de Derechos Humanos.</t>
  </si>
  <si>
    <t>Acuerdo 444.- De conformidad con lo dispuesto en el Artículo 13 de la Ley que Crea la Comisión de Búsqueda de Personas para el Estado de Sonora, se presenta a consideración del Pleno de este Poder Legislativo la integración del Consejo Estatal Ciudadano de Búsqueda de Personas, la cual sería la siguiente:
Dos familiares que representan a las Personas Desaparecidas o no localizadas:
1.- Paula Lizeth Adriano Soto.
2.- Rosa Manjanin García Pacheco.
Tres especialistas:
1.- Alejandro Federico Arredondo Ungen.
2.- Marisol Sillas Reyes.
Dos representantes de organizaciones de la sociedad civil:
1.- Synthia Maritza Gutiérrez Medina.
2.- Lorenza Imelda Sigala Robles.
SEGUNDO.- En virtud de haber obtenido la votación de la mayoría de los diputados presentes en la sesión celebrada el día 27 de abril de 2021, con fundamento en el Artículo 13 de la Ley que crea la Comisión de Búsqueda de Personas para el Estado de Sonora, el Congreso del Estado de Sonora resuelve elegir a los ciudadanos mencionados en el artículo anterior, para ocupar el cargo de Consejero Estatal Ciudadano de Búsqueda de Personas, por un periodo de tres años, con efectos a partir de la toma de protesta respectiva.</t>
  </si>
  <si>
    <t>Acuerdo 445.- El Congreso del Estado de Sonora, acuerda emitir un atento exhorto a los titulares de la Secretaria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 entendiéndose de los siguientes tramos:
1.- Tramo Golfo de Santa Clara a Estación Riito. Es la Carretera no. 40 que inicia en San Luis Río Colorado, tiene una distancia de 70.8 Kilómetros, se transitan en auto aproximadamente en 49 minutos.
2.- Tramo Golfo de Santa Clara a Puerto Peñasco. Es la carretera no. 3 que proviene de San Luis Río Colorado, el tramo es 147 kilómetros, se transitan en auto aproximadamente en una hora con 33 minutos. En este tramo también se presenta un problema en la zona de dunas, la arena invade la carretera constantemente.
3.- Tramo Puerto Peñasco a Y Griega. También es carretera no. 3 que proviene de San Luis Río Colorado, el tramo es de 119 kilómetros, se transita en auto aproximadamente en una hora con 21 minutos.</t>
  </si>
  <si>
    <t>Acuerdo 446.- El Congreso del Estado de Sonora, resuelve exhortar, respetuosamente, al titular de la Secretaría de la Defensa Nacional (Sedena), C. Luis Cresencio Sandoval, a la titular del Poder Ejecutivo del Estado de Sonora, Lic. Claudia Artemisa Pavlovich Arellano y al presidente de la Comisión Estatal de Derechos Humanos, Lic. Pedro Gabriel Gonzáles Avilés,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t>
  </si>
  <si>
    <t>Acuerdo 447.- El Congreso del Estado de Sonora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 acontecimiento que se acreditó, por parte del Presidente Municipal del Ayuntamiento en cuestión, mediante el acta de defunción respectiva.</t>
  </si>
  <si>
    <t>El Congreso del Estado de Sonora, resuelve exhortar de manera respetuosa al C. Arq. Román Meyer Falcón, titular de la Secretaría de Desarrollo Agrario, Territorial y Urbano (SEDATU); así como también, al C. Lic. Irán Roberto Robles Esquivel, en su calidad de representante estatal de dicha Secretaría, con el objeto de que giren la instrucción correspondiente al personal adscrito bajo su cargo</t>
  </si>
  <si>
    <t>El Congreso del Estado de Sonora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t>
  </si>
  <si>
    <t>El Congreso del Estado de Sonora resuelve exhortar al titular de la Coordinación General de la Comisión de Fomento al Turismo del Gobierno del Estado de Sonora, para efectos de que refuerce las acciones para la reactivación del turismo en la Zona del Rio Sonora y la Zona de la Sierra.</t>
  </si>
  <si>
    <t>El Congreso del Estado de Sonora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a efecto de que se impulsen programas y se destinen recursos para apoyar a los pescadores de Sonora.</t>
  </si>
  <si>
    <t>El Congreso del Estado de Sonora, tomando en consideración que el Ayuntamiento de Cananea, Sonora, ha calificado la causa como procedente, aprueba la renuncia presentada por el ciudadano Fernando Herrera Moreno, al cargo de Regidor Propietario de dicho Ayuntamiento.</t>
  </si>
  <si>
    <t>El Congreso del Estado de Sonora, resuelve exhortar al Ejecutivo Estatal, al Comandante de la Guardia Nacional y a los Secretarios de Seguridad Pública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cualesquier arma de fuego o arma blanca.</t>
  </si>
  <si>
    <t>El Congreso del Estado de Sonora resuelve exhortar a la titular de la Secretaría de Educación Pública y al Titular de la Secretaría de Educación y Cultura del Estado de Sonora, asignen los recursos necesarios para la rehabilitación y remodelación de los planteles escolares que fueron saqueados y vandalizados.</t>
  </si>
  <si>
    <t>El Congreso del Estado de Sonora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t>
  </si>
  <si>
    <t>El Congreso del Estado de Sonora resuelve exhortar al titular de la Secretaría de Agricultura y Desarrollo Rural del Gobierno Federal, el C. Víctor Villalobos Arámbula, a destinar los recursos que se requieran para apoyar a los campesinos de Sonora.</t>
  </si>
  <si>
    <t>El Congreso del Estado de Sonora resuelve exhortar, respetuosamente, al Titular de la Secretaría de Relaciones Exteriores para que, en el uso de sus facultades, implemente un programa de oficinas móviles de la dependencia a su cargo.</t>
  </si>
  <si>
    <t>El Congreso del Estado de Sonora, de conformidad con lo dispuesto en los artículos 127 Bis, párrafo cuarto, de la Constitución Política del Estado de Sonora, y 19 de la Ley que crea la Comisión Estatal de Derechos Humanos, resuelve ratificar el nombramiento de los miembros del Consejo Consultivo de la Comisión Estatal de Derechos Humanos, así como llevar a cabo el nombramiento de la ciudadana Rósela de Jesús Rendón Rendón.</t>
  </si>
  <si>
    <t>De conformidad con lo dispuesto en el Artículo 13 de la Ley que Crea la Comisión de Búsqueda de Personas para el Estado de Sonora, se presenta a consideración del Pleno de este Poder Legislativo la integración del Consejo Estatal Ciudadano de Búsqueda de Personas</t>
  </si>
  <si>
    <t>El Congreso del Estado de Sonora, acuerda emitir un atento exhorto a los titulares de la Secretaria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t>
  </si>
  <si>
    <t>El Congreso del Estado de Sonora, resuelve exhortar, respetuosamente, al titular de la Secretaría de la Defensa Nacional (Sedena), C. Luis Cresencio Sandoval, a la titular del Poder Ejecutivo del Estado de Sonora, Lic. Claudia Artemisa Pavlovich Arellano y al presidente de la Comisión Estatal de Derechos Humanos, Lic. Pedro Gabriel Gonzáles Avilés, a efecto de que se amplíe la capacidad de las áreas de revisión de los transportes de autobuses de pasajeros, transportes de carga de mercancía y, automóviles particulares en el puesto de control estratégico militar ubicado a 500 metros del entronque de Querobabi.</t>
  </si>
  <si>
    <t>El Congreso del Estado de Sonora resuelve hacer del conocimiento a la ciudadana María Griselda Lucero Dávila, Síndica suplente del Ayuntamiento de Divisaderos, Sonora, que de conformidad con lo que establecen los artículos 133 y 157 de la Constitución Política del Estado de Sonora y 31 de la Ley de Gobierno y Administración Municipal, resulta necesario acuda a rendir la protesta de ley para ejercer funciones de síndica propietaria.</t>
  </si>
  <si>
    <t>El Congreso del Estado de Sonora, en ejercicio de la atribución conferida por los artículos 84, 86 y 92 de la Ley Orgánica del Poder Legislativo, aprueba la integración de la Comisión de Administración:
PRESIDENTE DIP. CARLOS NAVARRETE AGUIRRE
SECRETARIO DIP. DANIEL PALAFOX SUÁREZ
SECRETARIO DIP. HECTOR MANUEL PIÑUELAS LEÓN
SECRETARIA DIP. ALEJANDRA LÓPEZ NORIEGA
SECRETARIO DIP. JORGE VILLAESCUSA AGUAYO
SECRETARIO DIP. FRANCISCO JAVIER DUARTE FLORES</t>
  </si>
  <si>
    <t>http://intranet.congresoson.gob.mx:82/Publico/Documento/25875</t>
  </si>
  <si>
    <t xml:space="preserve">http://intranet.congresoson.gob.mx:82/Publico/Documento/25895 </t>
  </si>
  <si>
    <t>http://intranet.congresoson.gob.mx:82/Publico/Documento/25960</t>
  </si>
  <si>
    <t>Acuerdo 448.-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t>
  </si>
  <si>
    <t>Acuerdo 449.- La Diputación Permanente del Congreso del Estado de Sonora resuelve modificar los términos de la licencia autorizada a la Ciudadana Diana Platt Salazar, mediante el Acuerdo número 407, de fecha 04 de marzo de 2021, para el efecto de que dicha licencia concluya este día miércoles 12 de mayo del año en curso, por lo que a partir de la aprobación del presente Acuerdo, la referida ciudadana deberá reanudar de inmediato y sin dilación sus funciones como Diputada Local de este Poder Legislativo.</t>
  </si>
  <si>
    <t>La Diputación Permanente del Congreso del Estado de Sonora, resuelve exhortar al Titular de la Secretaría de Comunicaciones y Transportes, para que reparen el tramo carretero federal de Naco al entronque con la carretera a Agua Prieta de la carretera federal México 2</t>
  </si>
  <si>
    <t>La Diputación Permanente del Congreso del Estado de Sonora resuelve modificar los términos de la licencia autorizada a la Ciudadana Diana Platt Salazar</t>
  </si>
  <si>
    <t>http://intranet.congresoson.gob.mx:82/Publico/Documento/25863</t>
  </si>
  <si>
    <t>http://intranet.congresoson.gob.mx:82/Publico/Documento/25864</t>
  </si>
  <si>
    <t>http://intranet.congresoson.gob.mx:82/Publico/Documento/25865</t>
  </si>
  <si>
    <t>http://intranet.congresoson.gob.mx:82/Publico/Documento/25866</t>
  </si>
  <si>
    <t>http://intranet.congresoson.gob.mx:82/Publico/Documento/25867</t>
  </si>
  <si>
    <t>http://intranet.congresoson.gob.mx:82/Publico/Documento/25869</t>
  </si>
  <si>
    <t>http://intranet.congresoson.gob.mx:82/Publico/Documento/25870</t>
  </si>
  <si>
    <t>http://intranet.congresoson.gob.mx:82/Publico/Documento/25872</t>
  </si>
  <si>
    <t>http://intranet.congresoson.gob.mx:82/Publico/Documento/25873</t>
  </si>
  <si>
    <t>http://intranet.congresoson.gob.mx:82/Publico/Documento/25874</t>
  </si>
  <si>
    <t>http://intranet.congresoson.gob.mx:82/Publico/Documento/25876</t>
  </si>
  <si>
    <t>http://intranet.congresoson.gob.mx:82/Publico/Documento/25879</t>
  </si>
  <si>
    <t>http://intranet.congresoson.gob.mx:82/Publico/Documento/25880</t>
  </si>
  <si>
    <t>http://intranet.congresoson.gob.mx:82/Publico/Documento/25881</t>
  </si>
  <si>
    <t>http://intranet.congresoson.gob.mx:82/Publico/Documento/25886</t>
  </si>
  <si>
    <t>http://intranet.congresoson.gob.mx:82/Publico/Documento/25887</t>
  </si>
  <si>
    <t>http://intranet.congresoson.gob.mx:82/Publico/Documento/25888</t>
  </si>
  <si>
    <t>http://intranet.congresoson.gob.mx:82/Publico/Documento/25892</t>
  </si>
  <si>
    <t>http://intranet.congresoson.gob.mx:82/Publico/Documento/25896</t>
  </si>
  <si>
    <t>http://intranet.congresoson.gob.mx:82/Publico/Documento/25898</t>
  </si>
  <si>
    <t>http://intranet.congresoson.gob.mx:82/Publico/Documento/25900</t>
  </si>
  <si>
    <t>http://intranet.congresoson.gob.mx:82/Publico/Documento/25901</t>
  </si>
  <si>
    <t>http://intranet.congresoson.gob.mx:82/Publico/Documento/25902</t>
  </si>
  <si>
    <t>http://intranet.congresoson.gob.mx:82/Publico/Documento/25904</t>
  </si>
  <si>
    <t>http://intranet.congresoson.gob.mx:82/Publico/Documento/25907</t>
  </si>
  <si>
    <t>http://intranet.congresoson.gob.mx:82/Publico/Documento/25908</t>
  </si>
  <si>
    <t>http://intranet.congresoson.gob.mx:82/Publico/Documento/25909</t>
  </si>
  <si>
    <t>http://intranet.congresoson.gob.mx:82/Publico/Documento/25910</t>
  </si>
  <si>
    <t>http://intranet.congresoson.gob.mx:82/Publico/Documento/25913</t>
  </si>
  <si>
    <t>http://intranet.congresoson.gob.mx:82/Publico/Documento/25914</t>
  </si>
  <si>
    <t>http://intranet.congresoson.gob.mx:82/Publico/Documento/25915</t>
  </si>
  <si>
    <t>http://intranet.congresoson.gob.mx:82/Publico/Documento/25916</t>
  </si>
  <si>
    <t>http://intranet.congresoson.gob.mx:82/Publico/Documento/25917</t>
  </si>
  <si>
    <t>http://intranet.congresoson.gob.mx:82/Publico/Documento/25919</t>
  </si>
  <si>
    <t>http://intranet.congresoson.gob.mx:82/Publico/Documento/25920</t>
  </si>
  <si>
    <t>http://intranet.congresoson.gob.mx:82/Publico/Documento/25922</t>
  </si>
  <si>
    <t>http://intranet.congresoson.gob.mx:82/Publico/Documento/25923</t>
  </si>
  <si>
    <t>http://intranet.congresoson.gob.mx:82/Publico/Documento/25924</t>
  </si>
  <si>
    <t>http://intranet.congresoson.gob.mx:82/Publico/Documento/25925</t>
  </si>
  <si>
    <t>http://intranet.congresoson.gob.mx:82/Publico/Documento/25926</t>
  </si>
  <si>
    <t>http://intranet.congresoson.gob.mx:82/Publico/Documento/25927</t>
  </si>
  <si>
    <t>http://intranet.congresoson.gob.mx:82/Publico/Documento/25928</t>
  </si>
  <si>
    <t>http://intranet.congresoson.gob.mx:82/Publico/Documento/25929</t>
  </si>
  <si>
    <t>http://intranet.congresoson.gob.mx:82/Publico/Documento/25930</t>
  </si>
  <si>
    <t>http://intranet.congresoson.gob.mx:82/Publico/Documento/25932</t>
  </si>
  <si>
    <t>http://intranet.congresoson.gob.mx:82/Publico/Documento/25937</t>
  </si>
  <si>
    <t>http://intranet.congresoson.gob.mx:82/Publico/Documento/25938</t>
  </si>
  <si>
    <t>http://intranet.congresoson.gob.mx:82/Publico/Documento/25939</t>
  </si>
  <si>
    <t>http://intranet.congresoson.gob.mx:82/Publico/Documento/25941</t>
  </si>
  <si>
    <t>http://intranet.congresoson.gob.mx:82/Publico/Documento/25942</t>
  </si>
  <si>
    <t>http://intranet.congresoson.gob.mx:82/Publico/Documento/25943</t>
  </si>
  <si>
    <t>http://intranet.congresoson.gob.mx:82/Publico/Documento/25944</t>
  </si>
  <si>
    <t>http://intranet.congresoson.gob.mx:82/Publico/Documento/25945</t>
  </si>
  <si>
    <t>http://intranet.congresoson.gob.mx:82/Publico/Documento/25946</t>
  </si>
  <si>
    <t>http://intranet.congresoson.gob.mx:82/Publico/Documento/25947</t>
  </si>
  <si>
    <t>http://intranet.congresoson.gob.mx:82/Publico/Documento/25948</t>
  </si>
  <si>
    <t>http://intranet.congresoson.gob.mx:82/Publico/Documento/25949</t>
  </si>
  <si>
    <t>http://intranet.congresoson.gob.mx:82/Publico/Documento/25953</t>
  </si>
  <si>
    <t>http://intranet.congresoson.gob.mx:82/Publico/Documento/25954</t>
  </si>
  <si>
    <t>http://intranet.congresoson.gob.mx:82/Publico/Documento/25957</t>
  </si>
  <si>
    <t>http://intranet.congresoson.gob.mx:82/Publico/Documento/25959</t>
  </si>
  <si>
    <t>http://intranet.congresoson.gob.mx:82/Publico/Documento/25597</t>
  </si>
  <si>
    <t>El congreso del Estado de Sonora, resuelve exhortar al Gobierno del Estado de Sonora, a través de la Comisión Estatal de Búsqueda de Personas y a la Fiscalía General de Justicia del Gobierno del Estado, a que redoblen esfuerzos e implementen las acciones pertinentes para atener, investigar y resolver los casos de personas de personas desaparecidas en el Estado y, en específico, lo siguiente:</t>
  </si>
  <si>
    <t xml:space="preserve"> El Congreso del Estado de Sonora resuelve exhortar,  a la Titular del Poder Ejecutivo del Estado de Sonora, con el objeto de que, a través de la Comisión de Mejora Regulatoria de Sonora, se tomen las medidas e implementen las acciones necesarias y suficientes</t>
  </si>
  <si>
    <t xml:space="preserve">El Congreso del Estado de Sonora, con base en las conclusiones contenidas en los informes de resultados de las cuentas públicas municipales </t>
  </si>
  <si>
    <t>El Congreso del Estado de Sonora resuelve exhortar a la Titular del Ejecutivo C. Claudia Pavlovich y al Secretario de Salud del Estado C. Enrique Claussen Iberri, para que en el próximo proyecto de presupuesto de egresos para el año 2021, a presentarse durante la primera quincena del mes de noviembre ante este poder, en el ramo de salud</t>
  </si>
  <si>
    <t>Acuerdo 450.- La Diputación Permanente del Congreso del Estado de Sonora, tomando en consideración que el Ayuntamiento de San Javier, Sonora, ha calificado la causa como justificada, aprueba la renuncia presentada por la ciudadana Teresa de Jesús Miranda Ruíz, al cargo de Regidora Propietaria de dicho Ayuntamiento, con efectos a partir del día 18 de mayo de 2021, de conformidad con lo dispuesto por los artículos 133 de la Constitución Política del Estado de Sonora y 25, 27 y 171 de la Ley de Gobierno y Administración Municipal.</t>
  </si>
  <si>
    <t>Acuerdo 451.- La Diputación Permanente del Congreso del Estado de Sonora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 para la construcción de cuatro viviendas ubicadas en la Comisaria de fundición, en la comunidad de Guadalupe de Juárez, perteneciente al municipio de Navojoa, Sonora, en la que muchas familias se vieron afectadas por las lluvias severas e inundaciones de fecha 11 al 12 de octubre de 2018 y para lo cual el gobierno federal emitió la declaratoria de emergencia correspondiente.</t>
  </si>
  <si>
    <t>Acuerdo 452.- La Diputación Permanente del Congreso del Estado de Sonora,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mantiene por un lado, sobre los productos pesqueros capturados en el norte del Golfo de California y por otro, sobre el camarón producido por embarcaciones de arrastre en todos los litorales del País.</t>
  </si>
  <si>
    <t>Acuerdo 453.- La Diputación Permanente del Congreso del Estado de Sonora, resuelve exhortar, respetuosamente, al Titular de la Comisión de Ecología y Desarrollo Sustentable del Estado de Sonora (CEDES), C. Luis Carlos Romo Salazar y al Director General del Centro Ecológico de Sonora, C. Luis Francisco Molina Ruibal, para que en el ámbito de sus atribuciones, generen a la brevedad un diagnóstico de la situación que guarda actualmente el Centro Ecológico de Sonora y las propuestas de soluciones y/o alternativas de acciones de ejecución de trabajos para tener a dicho Centro con una imagen y funciones en óptimas condiciones.</t>
  </si>
  <si>
    <t>La Diputación Permanente del Congreso del Estado de Sonora, tomando en consideración que el Ayuntamiento de San Javier, Sonora, ha calificado la causa como justificada, aprueba la renuncia presentada por la ciudadana Teresa de Jesús Miranda Ruíz</t>
  </si>
  <si>
    <t>La Diputación Permanente del Congreso del Estado de Sonora resuelve exhortar, respetuosamente, a la Gobernadora del Estado de Sonora, para que en ejercicio de sus atribuciones, gire las instrucciones correspondientes al Secretario de Hacienda, a efecto de que liberé la partida presupuestal correspondiente a la cantidad de $480,000.00 (cuatrocientos ochenta mil pesos 00/100 m.n.) para la construcción de cuatro viviendas ubicadas en la Comisaria de fundición</t>
  </si>
  <si>
    <t>La Diputación Permanente del Congreso del Estado de Sonora, resuelve emitir un atento exhorto a los Titulares de la Secretaria de Relaciones Exteriores, Secretaría de Agricultura y Desarrollo Rural, Secretaría del Medio Ambiente y Recursos Naturales,  para que en el ámbito de sus respectivas competencias, atiendan y resuelvan a la brevedad, los dos embargos que el Gobierno de Estados Unidos de Norteamérica</t>
  </si>
  <si>
    <t>La Diputación Permanente del Congreso del Estado de Sonora, resuelve exhortar, respetuosamente, al Titular de la Comisión de Ecología y Desarrollo Sustentable del Estado de Sonora (CEDES), C. Luis Carlos Romo Salazar y al Director General del Centro Ecológico de Sonora, C. Luis Francisco Molina Ruibal, para que en el ámbito de sus atribuciones, generen a la brevedad un diagnóstico de la situación que guarda actualmente el Centro Ecológico de Sonora</t>
  </si>
  <si>
    <t>El Congreso del Estado de Sonora resuelve exhortar al Titular de la Secretaría de Salud Pública del Estado de Sonora para que, se realicen reuniones con asociaciones que apoyan la lucha contra el cáncer, con la finalidad de allegarnos de información para etiquetar los recursos suficientes para el Presupuesto de Egresos del Gobierno del Estado de Sonora para el ejercicio fiscal 2021.</t>
  </si>
  <si>
    <t>El Congreso del Estado de Sonora resuelve crear el programa de nuevas masculinidades</t>
  </si>
  <si>
    <t>Acuerdo 341.- El Congreso del Estado de Sonora,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t>
  </si>
  <si>
    <t>El Congreso del Estado de Sonora, resuelve exhortar de manera respetuosa al Subsecretario de Educación Básica, todos dependientes de la Secretaría de Educación Pública; así como también, a la Secretaria de Hacienda del Estado, al Secretario de Educación y Cultura, así como a la Subsecretaria de Educación Básica en Sonora</t>
  </si>
  <si>
    <t>Acuerdo 342.- El Congreso del Estado de Sonora resuelve exhortar respetuosamente a las Instituciones Electorales en el Estado de Sonora, Instituto Nacional Electoral e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con el fin de fortalecer nuestra democracia en Sonora y con los cuidados en nuestra salud.</t>
  </si>
  <si>
    <t>El Congreso del Estado de Sonora resuelve exhortar  a las Instituciones Electorales en el Estado de Sonora, Instituto Nacional Electoral e Instituto Estatal Electoral y de Participación Ciudadana, Partidos Políticos del Estado de Sonora, simpatizantes y militantes de partidos políticos</t>
  </si>
  <si>
    <t>Acuerdo 343.- El Congreso del Estado de Sonora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t>
  </si>
  <si>
    <t xml:space="preserve">El Congreso del Estado de Sonora resuelve exhortar al Titular de la Secretaría de Hacienda del Estado de Sonora, para que informe el por qué no se han ejercido los $4,000,000.00 (CUATRO MILLONES DE PESOS 00/100 M.N.) etiquetados en el artículo 104, fracción XLIII del Decreto del Presupuesto de Egresos del Gobierno del Estado </t>
  </si>
  <si>
    <t>Acuerdo 344.- El Congreso del Estado de Sonora,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t>
  </si>
  <si>
    <t>El Congreso del Estado de Sonora, resuelve exhortar a la titular del Poder Ejecutivo del Estado y a los 71 municipios de la entidad que no han cumplido con la expedición de la reglamentación de la Ley para la Protección, Conservación y Fomento del Árbol en las Zonas Urbanas del estado de Sonora</t>
  </si>
  <si>
    <t>Acuerdo 345.- El Congreso del Estado de Sonora, resuelve 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t>
  </si>
  <si>
    <t>El Congreso del Estado de Sonora, resuelve emitir un atento exhorto al encargado de despacho de la Delegación Federal en Sonora de la Secretaría del Medio Ambiente y Recursos Naturales  y a los ayuntamientos de Puerto Peñasco, Hermosillo, Guaymas, Empalme y Huatabampo</t>
  </si>
  <si>
    <t>En el marco de la extinción de Fondos y Fideicomisos Federales, y las declaraciones del Señor Secretario de Hacienda y Crédito Público, Licenciado Arturo Herrera Gutiérrez, de que la desaparición de dichos mecanismos financieros no tendría impacto en la realización de apoyos a las víctimas de los desastres naturales y en el marco de la discusión, y aprobación en su caso, del paquete económico 2021</t>
  </si>
  <si>
    <t>El Congreso del Estado de Sonora resuelve exhortar, al Ayuntamiento de Hermosillo para que realice un diagnóstico del panteón que se encuentra en la localidad de Bahía Kino</t>
  </si>
  <si>
    <t>Acuerdo 347.- El Congreso del Estado de Sonora resuelve exhortar, respetuosamente, al Ayuntamiento de Hermosillo, por conducto de su Alcaldesa Célida Teresa López Cárdenas, para que en el ámbito de su competencia, y a través de la Dirección correspondiente, realice un diagnóstico del panteón que se encuentra en la localidad de Bahía Kino; para así, poder prevenir complicaciones de dicho servicio público municipal, anticipando gestiones necesarias para la ampliación o construcción de un espacio nuevo destinado al mismo.</t>
  </si>
  <si>
    <t>Acuerdo 348.- El Congreso del Estado de Sonora resuelve no iniciar el procedimiento de revocación de mandato de la ciudadana Patricia Zulema Magallanes Lugo, Presidenta Municipal del Ayuntamiento de San Ignacio Río Muerto, Sonora, ya que al llegar a un acuerdo y formar convenio con la ciudadana Carmen Leticia Otero Fernández, está dando cumplimiento a la ejecutoria dictada por el Tribunal de Justicia Administrativa del Estado de Sonora y está acatando la normatividad aplicable al respecto.</t>
  </si>
  <si>
    <t>El Congreso del Estado de Sonora resuelve no iniciar el procedimiento de revocación de mandato de la ciudadana Patricia Zulema Magallanes Lugo, Presidenta Municipal del Ayuntamiento de San Ignacio Río Muerto, Sonora</t>
  </si>
  <si>
    <t>Acuerdo 349.-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diversas disposiciones de la Constitución Política de los Estados Unidos Mexicanos, en materia de movilidad y seguridad vial</t>
  </si>
  <si>
    <t>El Congreso del Estado de Sonora, aprueba en todas y cada una de sus partes, la minuta con proyecto de Decreto por el que se reforman diversas disposiciones de la Constitución Política de los Estados Unidos Mexicanos, en materia de movilidad y seguridad vial</t>
  </si>
  <si>
    <t>El Congreso del Estado de Sonora,aprueba en todas y cada una de sus partes, la minuta con proyecto de Decreto por el que se reforman los artículos 4° y 73 de la Constitución Política de los Estados Unidos Mexicanos, en materia de Juventud</t>
  </si>
  <si>
    <t>Acuerdo 350.-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4° y 73 de la Constitución Política de los Estados Unidos Mexicanos, en materia de Juventud.</t>
  </si>
  <si>
    <t>El Congreso del Estado de Sonora resuelve exhortar a la Secretaría de Hacienda del Gobierno del Estado de Sonora, con el objeto de que en la elaboración del Proyecto de Presupuesto de Egresos para el Ejercicio Fiscal de 2021 contemple asignaciones presupuestales suficientes en los rubros públicos de Innovación, emprendimiento juvenil y tecnológico</t>
  </si>
  <si>
    <t>El Congreso del Estado de Sonora resuelve exhortar, respetuosamente, a la Titular del Poder Ejecutivo del Estado, conforme un Presupuesto de Egresos, con austeridad y prioridades.</t>
  </si>
  <si>
    <t>El Congreso del Estado de Sonora, resuelve exhortar a la Titular del Poder Ejecutivo Estatal, declare las “Cabalgatas de Sonora” como patrimonio cultural intangible de nuestro estado.</t>
  </si>
  <si>
    <t>Acuerdo 353.- El Congreso del Estado de Sonora resuelve exhortar a la Secretaría de Hacienda del Gobierno del Estado de Sonora, con el objeto de que en la elaboración del Proyecto de Presupuesto de Egresos para el Ejercicio Fiscal de 2021 contemple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t>
  </si>
  <si>
    <t>Acuerdo 354.- El Congreso del Estado de Sonora resuelve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</si>
  <si>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El Congreso del Estado de Sonora resuelve exhortar a los 72 Ayuntamientos del Estado de Sonora para que se apeguen a los principios de gratuidad en materia de acceso a la información, de seguridad jurídica, proporcionalidad tributaria, principio de no discriminación y no se vulnere la libertad de asociación.</t>
  </si>
  <si>
    <t>Acuerdo 355.-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t>
  </si>
  <si>
    <t>El Congreso del Estado de Sonora resuelve presentar ante el Honorable Congreso de la Unión, una iniciativa con proyecto de: “DECRETO QUE REFORMA LA FRACCIÓN XVII DEL ARTÍCULO 4º DE LA LEY GENERAL DE PESCA Y ACUACULTURA SUSTENTABLES.</t>
  </si>
  <si>
    <t xml:space="preserve">Acuerdo 356.-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t>
  </si>
  <si>
    <t xml:space="preserve">El Congreso del Estado de Sonora,  resuelve presentar ante el Honorable Congreso de la Unión, una iniciativa con proyecto de: “DECRETO POR EL QUE SE REFORMAN LAS FRACCIONES I Y XIII DEL ARTÍCULO 17 DE LA LEY GENERAL DE PESCA Y ACUACULTURA SUSTENTABLES. </t>
  </si>
  <si>
    <t>Acuerdo 357.- El Congreso del Estado de Sonora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t>
  </si>
  <si>
    <t>El Congreso del Estado de Sonora resuelve exhortar al Secretario de Educación Pública del Gobierno Federal,  al Titular de la Unidad del Sistema para la Carrera de las Maestras y los Maestros,  y al Secretario de Educación y Cultura del Estado de Sonora</t>
  </si>
  <si>
    <t>El Congreso del Estado de Sonora, a efecto de atender puntualmente las recomendaciones emitidas por las autoridades estatales y federales en materia de salud, para prevenir la propagación del COVID-19.</t>
  </si>
  <si>
    <t>El Congreso del Estado de Sonora resuelve exhortar a la Gobernadora del Estado, y a los 72 Ayuntamientos, para que no disminuyan los apoyos destinados a fomentar y promover las diversas expresiones artísticas de la sociedad que difundan y promuevan la cultura, la identidad y las raíces de los sonorenses.</t>
  </si>
  <si>
    <t>El Congreso del Estado de Sonora resuelve exhortar al Titular de la Comisión Estatal del Agua y a los Organismos Operadores de Agua Potable y Alcantarillado Municipales en Sonora, para que dejen de suspender el servicio de agua potable en domicilios de los ciudadanos</t>
  </si>
  <si>
    <t xml:space="preserve">El Congreso del Estado de Sonora resuelve exhortar, respetuosamente, al Instituto Estatal Electoral y de Participación Ciudadana de Sonora para que, de manera inmediata, emita lineamientos donde se incorporen los criterios del "3 de 3 contra la violencia" </t>
  </si>
  <si>
    <t xml:space="preserve">El Congreso del Estado de Sonora resuelve presentar ante el Honorable Congreso de la Unión, una iniciativa con proyecto de: DECRETO QUE REFORMA DIVERSAS DISPOSICIONES DE LA LEY NACIONAL DE EJECUCIÓN PENAL. </t>
  </si>
  <si>
    <t>El Congreso del Estado de Sonora resuelve exhortar, respetuosamente, al Titular de la Secretaría de Educación y Cultura del Gobierno del Estado, a la Comisión del Deporte del Estado de Sonora (CODESON) y al Instituto del Deporte del Municipio de Cajeme, Sonora</t>
  </si>
  <si>
    <t>El Congreso del Estado de Sonora resuelve exhortar al Ayuntamiento de Hermosillo, a que solicite ante la Comisión de Ecología y Desarrollo Sustentable del Estado de Sonora, la autorización en materia de impacto ambiental de la planta tratadora en Bahía de Kino</t>
  </si>
  <si>
    <t xml:space="preserve">El Congreso del Estado de Sonora resuelve exhortar a la Titular del Poder Ejecutivo del Estado y a los 72 municipios, con el objeto de que, incluyan un apoyo económico bajo el concepto que más se facilite, para los médicos pasantes que brindan la atención de la salud en sus municipios. </t>
  </si>
  <si>
    <t>El Congreso del Estado de Sonora, resuelve solicitar al Director General del Instituto Nacional de Pueblos Indígenas (INPI), Adelfo Regino Montes y al Secretario de Gobierno del Estado de Sonora, Miguel Ernesto Pompa Corella</t>
  </si>
  <si>
    <t>Congreso del Estado de Sonora resuelve designar como integrantes del Comité Seleccionador del Parlamento Juvenil del Estado de Sonora 2020, a los siguientes ciudadanos: Gabriel Herrera Félix, Rene Sandoval Lizárraga, Porfirio Ortega Peña, Liliana Ramírez Rivera, Deni Gastelum Barreras y Herman Ayala.</t>
  </si>
  <si>
    <t>El Congreso del Estado de Sonora aprueba la minuta con proyecto de Decreto por el que se reforman los artículos 108 y 111 de la Constitución Política de los Estados Unidos Mexicanos</t>
  </si>
  <si>
    <t>Acuerdo 368.-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108 y 111 de la Constitución Política de los Estados Unidos Mexicanos, en materia de Fuero.</t>
  </si>
  <si>
    <t>Acuerdo 369.- El Congreso del Estado de Sonora resuelve hacer del conocimiento al ciudadano Miguel Ángel González Figueroa, regidor suplente del Ayuntamiento de Empalme, Sonora, que de conformidad con lo que establecen los artículos 133 y 157 de la Constitución Política del Estado de Sonora y 31 de la Ley de Gobierno y Administración Municipal, resulta necesario acuda a rendir la protesta de ley para ejercer funciones de regidor propietario, en virtud del lamentable fallecimiento del ciudadano Gabriel Romero Miranda, suscitado el pasado 26 de agosto del año 2020, quien ocupaba el cargo de referencia en el citado órgano de gobierno municipal, acontecimiento que se acreditó, por parte del Presidente Municipal y el Secretario del Ayuntamiento en cuestión, mediante el acta de defunción respectiva.</t>
  </si>
  <si>
    <t>El Congreso del Estado de Sonora resuelve hacer del conocimiento al ciudadano Miguel Ángel González Figueroa, regidor suplente del Ayuntamiento de Empalme, Sonora, que resulta necesario acuda a rendir la protesta de ley para ejercer funciones de regidor propietario</t>
  </si>
  <si>
    <t>El Congreso del Estado de Sonora resuelve exhortar, de manera respetuosa, al titular de la Secretaría del Medio Ambiente y Recursos Naturales, al titular de la Comisión Federal para la Protección Contra Riesgos Sanitarios, al titular de la Secretaría de Agricultura y Desarrollo Rural;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t>
  </si>
  <si>
    <t>El Congreso del Estado de Sonora, resuelve exhortar, respetuosamente, al Profesor José Víctor Guerrero González, Titular de la Secretaría de Educación y Cultura, así como al Ingeniero José Antonio Cruz Casas,  conforme a sus atribuciones, implementen apoyo consistente en equipo electrónico como tablet, celulares o computadoras, a petición de las Madres de Familia de la Comunidad estudiantil en el Estado de Sonora</t>
  </si>
  <si>
    <t>El Congreso del Estado de Sonora, tomando en consideración que el Ayuntamiento de Villa Pesqueira, Sonora, ha calificado la causa como procedente, aprueba la renuncia presentada por el ciudadano Miguel Oved Robinson Bours del Castillo,  al cargo de Regidor Propietario de dicho Ayuntamiento</t>
  </si>
  <si>
    <t>El Congreso del Estado de Sonora, tomando en consideración que el Ayuntamiento de San Felipe de Jesús, Sonora, ha calificado la causa como procedente, aprueba la renuncia presentada por el ciudadano Jesús Roberto Ochoa Padilla, al cargo de Regidor Propietario de dicho Ayuntamiento</t>
  </si>
  <si>
    <t>El Congreso del Estado de Sonora, tomando en consideración que el Ayuntamiento de Navojoa, Sonora, ha calificado la causa como procedente, aprueba la renuncia presentada por el ciudadano Jesús Guillermo Ruíz Campoy, al cargo de Síndico Propietario de dicho Ayuntamiento</t>
  </si>
  <si>
    <t>El Congreso del Estado de Sonora, resuelve desechar las solicitudes de los municipios de Benjamín Hill, Carbó, Guaymas, Nacozari de García y Soyopa, Sonora</t>
  </si>
  <si>
    <t>La Diputación Permanente del Congreso del Estado de Sonora resuelve realizar una atenta invitación al Titular de la Secretaría de Salud Pública en Sonora, C. P. Adolfo Enrique Claussen Iberri, a efectos de que asista, de forma virtual, o envíe a la persona que el mismo designe, ante la Comisión Especial Covid-19 de este H. Congreso del Estado</t>
  </si>
  <si>
    <t>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t>
  </si>
  <si>
    <t>La Diputación Permanente del Congreso del Estado de Sonora resuelve que en toda correspondencia oficial emitida por el Congreso del Estado de Sonora, deberá incluir el lema “2021: Año de las trabajadoras y trabajadores de la salud”.</t>
  </si>
  <si>
    <t>La Diputación Permanente del Congreso del Estado resuelve exhortar, respetuosamente, a los 72 Ayuntamientos del Estado de Sonora, a efecto de que,  exenten total o parcialmente del pago del derecho correspondiente por la inhumación o cremación de un cadáver correspondiente a una persona que haya fallecido por Covid-19.</t>
  </si>
  <si>
    <t>Acuerdo 380 .- La Diputación Permanente del Congreso del Estado de Sonora resuelve exhortar al titular del Poder Ejecutivo Federal, al titular de la Secretaría de Salud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específicos de riesgo y comorbilidad que existen en esas localidades.</t>
  </si>
  <si>
    <t>La Diputación Permanente del Congreso del Estado de Sonora resuelve exhortar al titular del Poder Ejecutivo Federal, al titular de la Secretaría de Salud y al Consejo de Salubridad General, para efectos de que en la estrategia nacional de vacunación para aplicar el biológico contra el COVID 19, se otorgue prioridad a los municipios de Cananea, Agua Prieta, Fronteras, Naco y Bacoachi</t>
  </si>
  <si>
    <t>La Diputación Permanente del Congreso del Estado de Sonora resuelve exhortar, al Consejo Ciudadano del Transporte Público Sustentable del Estado de Sonora</t>
  </si>
  <si>
    <t>La Diputación Permanente del Congreso del Estado de Sonora, tomando en consideración que el Ayuntamiento de Navojoa, Sonora, ha calificado la causa como justificada, aprueba la renuncia presentada por el ciudadano Carlos Alberto Quiroz Romo, al cargo de Regidor Propietario de dicho Ayuntamiento.</t>
  </si>
  <si>
    <t>La Diputación Permanente del Congreso del Estado de Sonora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t>
  </si>
  <si>
    <t>Acuerdo 383.- La Diputación Permanente del Congreso del Estado de Sonora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t>
  </si>
  <si>
    <t xml:space="preserve">La Diputación Permanente del Congreso del Estado de Sonora, con motivo de la emergencia sanitaria por COVID-19 que afecta a nuestro Estado, y con fundamento en lo dispuesto en el artículo quinto transitorio de la Ley que Establece el Derecho a Uniformes Escolares Gratuitos a Alumnas y Alumnos Inscritos en Escuelas Públicas de Nivel Básico en el Estado de Sonora, resuelve exhortar a la Licenciada Claudia Pavlovich Arellano, Gobernadora del Estado; al Contador Público Raúl Navarro Gallegos, Secretario de Hacienda; al Contador Público Adolfo Enrique Claussen Iberri, Secretario de Salud </t>
  </si>
  <si>
    <t xml:space="preserve">Acuerdo 384.- La Diputación Permanente del Congreso del Estado de Sonora, con motivo de la emergencia sanitaria por COVID-19 que afecta a nuestro Estado, y con fundamento en lo dispuesto en el artículo quinto transitorio de la Ley que Establece el Derecho a Uniformes Escolares Gratuitos a Alumnas y Alumnos Inscritos en Escuelas Públicas de Nivel Básico en el Estado de Sonora, resuelve exhortar a la Licenciada Claudia Pavlovich Arellano, Gobernadora del Estado; al Contador Público Raúl Navarro Gallegos, Secretario de Hacienda; al Contador Público Adolfo Enrique Claussen Iberri, Secretario de Salud Pública y al Profesor José Víctor Guerrero González, Secretario de Educación y Cultura; para que realicen las acciones necesarias para que los recursos presupuestales etiquetados para la adquisición de uniformes escolares durante el ejercicio fiscal del presente año 2021, se reasignen para la compra de vacunas contra el COVID-19, para que sean aplicadas al personal docente y, en caso de ser legal y médicamente posible, a los estudiantes del Sistema de Educación Pública Estatal, a fin de garantizar las condiciones sanitarias para proteger la salud de la comunidad escolar y lograr un exitoso regreso a clases presenciales en nuestro Estado. </t>
  </si>
  <si>
    <t>La Diputación Permanente del Congreso del Estado de Sonora resuelve exhortar a la Licenciada Claudia Artemiza Pavlovich Arellano, Gobernadora Constitucional del Estado de Sonora, y al Maestro Jorge Luis Taddei Bringas, Delegado de la Secretaría del Bienestar en Sonora, para que, dentro de sus atribuciones, entreguen apoyos extraordinarios económicos y en especie a los habitantes más vulnerables de los municipios de Agua Prieta, Bacoachi, Cananea, Fronteras y Naco, Sonora</t>
  </si>
  <si>
    <t>El Congreso del Estado de Sonora aprueba la convocatoria presentada por la Comisión para la Igualdad de Género</t>
  </si>
  <si>
    <t>El Congreso del Estado de Sonora, en ejercicio de las facultades constitucionales que son de su competencia, aprueba en todas y cada una de sus partes, la minuta con proyecto de Decreto por el que se reforman diversos artículos de la Constitución Política de los Estados Unidos Mexicanos, relativos al Poder Judicial de la Federación</t>
  </si>
  <si>
    <t>El Congreso del Estado de Sonora, en ejercicio de las facultades constitucionales que son de su competencia,s, la minuta con proyecto de Decreto por el que se reforma el artículo 30 de la Constitución Política de los Estados Unidos Mexicanos, en materia de Nacionalidad</t>
  </si>
  <si>
    <t>El Congreso del Estado de Sonora, con fundamento en lo dispuesto en el artículo 13 de la Ley que crea la Comisión de Búsqueda de Personas para el Estado de Sonora, convoca, para que se auto propongan o presenten ante esta Soberanía, las propuestas de ciudadanas o ciudadanos a ocupar el cargo de Consejera o Consejero del Consejo Estatal Ciudadano de Búsqueda de Personas</t>
  </si>
  <si>
    <t>El Congreso del Estado de Sonora resuelve exhortar a la titular del Poder Ejecutivo del Estado de Sonora para que, en el ámbito de su competencia, ordene publicar toda iniciativa que haya sido aprobada por el pleno del Congreso del Estado y que haya transcurrido el plazo para observaciones</t>
  </si>
  <si>
    <t>El Congreso del Estado de Sonora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t>
  </si>
  <si>
    <t>El Congreso del Estado de Sonora, con fundamento en lo dispuesto en el artículo 19 de la Ley que crea la Comisión Estatal de Derechos Humanos, convoca , para que se auto propongan o presenten ante esta Soberanía, propuesta de ciudadanas o ciudadanos para ocupar el cargo de miembro del Consejo Consultivo de la Comisión Estatal de Derechos Humanos del Estado de Sonora.</t>
  </si>
  <si>
    <t>El Congreso del Estado de Sonora, resuelve exhortar, respetuosamente,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t>
  </si>
  <si>
    <t>El Congreso del Estado de Sonora resuelve exhortar al Titular de la Secretaría de Salud del Gobierno Federal, al Instituto de Salud para el Bienestar (INSABI) y a la Secretaria de Salud Pública del Gobierno del Estado de Sonora</t>
  </si>
  <si>
    <t>El Congreso del Estado de Sonora, resuelve exhortar, respetuosamente, al Ayuntamiento del Municipio de Empalme, Sonora, a efecto de que destine los recursos suficientes para que, de manera inmediata, se realicen todas las acciones necesarias para la reparación del sistema de drenaje y alcantarillado en el Municipio</t>
  </si>
  <si>
    <t>El Congreso del Estado de Sonora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t>
  </si>
  <si>
    <t>El Congreso del Estado de Sonora resuelve exhortar, respetuosamente, a la Titular de la Secretaría del Trabajo y Previsión Social y al Titular de la Secretaría de Turismo, ambos del Gobierno Federal</t>
  </si>
  <si>
    <t>El Congreso del Estado de Sonora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t>
  </si>
  <si>
    <t>El Congreso del Estado de Sonora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t>
  </si>
  <si>
    <t>El Congreso del Estado de Sonora,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t>
  </si>
  <si>
    <t>El Congreso del Estado de Sonora,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t>
  </si>
  <si>
    <t>El Congreso del Estado de Sonora resuelve exhortar, respetuosamente, al Congreso de la Unión, a efecto de que se incorpore al texto del Artículo 123, apartado A, fracción VI de la Constitución Política de los Estados Unidos Mexicanos</t>
  </si>
  <si>
    <t>El Congreso del Estado de Sonora resuelve exhortar al Ayuntamiento de Naco, Sonora, para que sean vigilantes de que el Titular del Organismo Operador de Agua Potable de Naco, Sonora</t>
  </si>
  <si>
    <t>El Congreso del Estado de Sonora resuelve exhortar, respetuosamente, a la Titular del Poder Ejecutivo del Estado, Licenciada Claudia Artemiza Pavlovich Arellano, para que, en el ámbito de su competencia, impulse un programa de innovación e investigación médica, científica y tecnológica en Sonora</t>
  </si>
  <si>
    <t>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al ciudadano Rodolfo Lizárraga Arellano</t>
  </si>
  <si>
    <t>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al ciudadano Héctor Raúl Castelo Montaño</t>
  </si>
  <si>
    <t xml:space="preserve"> El Congreso del Estado de Sonora resuelve que son improcedentes las iniciativas contenidas en los folios número 2926-62, 2927-62, 2933-62, 2945-62, 2947-62, 3261-62, 3262-62, 3272-62, 3290-62, 3305-62 y 3306-62, pertenecientes a la LXII Legislatura</t>
  </si>
  <si>
    <t>El Congreso del Estado de Sonora, resuelve en ejercicio de las atribuciones previstas por los artículos 64, fracción XVI de la Constitución Política del Estado de Sonora y 32, fracción XV y 38 de la Ley Orgánica del Poder Legislativo del Estado de Sonora, autoriza y concede licencia sin goce de sueldo a la ciudadana Diana Platt Salazar</t>
  </si>
  <si>
    <t>El Congreso del Estado de Sonora resuelve exhortar al Titular de la Comisión Nacional del Agua, para que informe cuántas concesiones de aprovechamiento de aguas subterráneas, modalidad a) General y modalidad B) con requerimiento de manifestación de impacto ambiental se han otorgado en el municipio de Cananea, Sonora</t>
  </si>
  <si>
    <t>El Congreso del Estado de Sonora resuelve exhortar al Titular del Poder Ejecutivo Federal, para que reforme y adicione el Reglamento de la Ley Federal de Armas de Fuego y Explosivos</t>
  </si>
  <si>
    <t>El Congreso del Estado de Sonora resuelve desechar los escritos contenidos en los folios número: 1159-62 y el 2743-62</t>
  </si>
  <si>
    <t>El Congreso del Estado de Sonora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t>
  </si>
  <si>
    <t>El Congreso del Estado de Sonora resuelve exhortar, respetuosamente, al Ayuntamiento de Benito Juárez, Sonora, para efectos de que, con apego a la normatividad, reconsidere los montos determinados para el pago del impuesto predial</t>
  </si>
  <si>
    <t xml:space="preserve">El Congreso del Estado de Sonora resuelve exhortar al titular de la Secretaría de Salud Pública del estado de Sonora, a que rinda un informe a esta Soberanía sobre las acciones, políticas públicas y programas que tienen </t>
  </si>
  <si>
    <t>El Congreso del Estado de Sonora resuelve exhortar al titular del Poder Ejecutivo Federal, al titular de la Secretaría de Salud y al Consejo de Salubridad General, para efectos de que en la estrategia nacional de vacunación para aplicar el biológico contra el COVID 19</t>
  </si>
  <si>
    <t xml:space="preserve">El Congreso del Estado de Sonora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t>
  </si>
  <si>
    <t>El Congreso del Estado de Sonora, resuelve exhortar, respetuosamente a los 72 Ayuntamientos del Estado para que en ejercicio de sus atribuciones implementen todas medidas necesarias para prevenir, combatir y erradicar el acoso sexual callejero en las mujeres</t>
  </si>
  <si>
    <t>El Congreso del Estado de Sonora resuelve exhortar, respetuosamente, a los 72 Municipios del Estado de Sonora, para que, en el ámbito de sus atribuciones, estén en pleno cumplimiento con los convenios y aportaciones del ISSSTESON en sus Ayuntamientos</t>
  </si>
  <si>
    <t>El Congreso del Estado de Sonora resuelve exhortar al Secretario de Educación y Cultura del Estado, Profesor José Víctor Guerrero González, a la Fiscal General de Justicia del Estado, Licenciada  Claudia Indira Contreras Córdova y a las corporaciones policiacas municipales a coordinarse para evitar robos y daños en las escuelas de nivel básico en la entidad.</t>
  </si>
  <si>
    <t>El Congreso del Estado de Sonora resuelve exhortar a la Gobernadora del Estado, Licenciada Claudia Pavlovich Arellano, al Titular de la Secretaría de Hacienda, C. P. Raúl Navarro Gallegos y al Secretario de Agricultura, Ganadería, Recursos Hidráulicos, Pesca y Acuacultura, Ingeniero Jorge Guzmán Nieves, para que realicen las acciones que sean necesarias para liberar y aplicar los recursos etiquetados en el artículo 104, fracción  XXIII</t>
  </si>
  <si>
    <t>El Congreso del Estado de Sonora, tomando en consideración que el Ayuntamiento de Banámichi, Sonora, ha calificado la causa como procedente, aprueba la renuncia presentada por la ciudadana Loida Eunice Valdez Buelna, al cargo de Regidora Propietaria de dicho Ayuntamiento</t>
  </si>
  <si>
    <t>El Congreso del Estado de Sonora, tomando en consideración que el Ayuntamiento de Navojoa, Sonora, ha calificado la causa como procedente, aprueba la renuncia presentada por la ciudadana Teresita Álvarez Alcantar, al cargo de Regidora Propietaria de dicho Ayuntamiento</t>
  </si>
  <si>
    <t>El Congreso del Estado de Sonora, resuelve exhortar, de manera respetuosa, a la C. Lic. Guadalupe Tadeei Zavala, Presidenta del Consejo General del Instituto Estatal Electoral y de Participación Ciudadana, para que en el ejercicio de sus facultades legales, realice los mecanismos técnicos y legales, a efecto de hacer entrega del financiamiento público al que tienen derecho los partidos políticos en Sonora</t>
  </si>
  <si>
    <t>El Congreso del Estado de Sonora, resuelve emitir atento exhorto al Presidente Municipal del Ayuntamiento de Puerto Peñasco, Sonora, Ciudadano Ernesto Roger Munro López, a los titulares de la Secretaría de Salud Pública en el estado, de la Procuraduría Federal de Protección al Medio Ambiente en Sonora y al de la Procuraduría Ambiental del Estado de Sonora, para que, a más tardar en 20 días, informe a esta Soberanía, según corresponda.</t>
  </si>
  <si>
    <t>El Congreso del Estado de Sonora, en ejercicio de las facultades constitucionales que son de su competencia,  aprueba en todas y cada una de sus partes, la minuta con proyecto de Decreto por el que se reforma el párrafo cuarto de la fracción IV del artículo 74 de la Constitución Política de los Estados Unidos Mexicanos, en materia de Partida Secreta.</t>
  </si>
  <si>
    <t>El Congreso del Estado de Sonora, tomando en consideración que el Ayuntamiento de Bacoachi, Sonora, ha calificado la causa como procedente, aprueba la renuncia presentada por el ciudadano Rosendo López Dávalos, al cargo de Regidor Propietario de dicho Ayuntamiento</t>
  </si>
  <si>
    <t>El Congreso del Estado de Sonora, tomando en consideración que el Ayuntamiento de San Javier, Sonora, ha calificado la causa como procedente, aprueba la renuncia presentada por la ciudadana Dora Leticia Alday Buelna, al cargo de Regidora Propietaria de dicho Ayuntamiento</t>
  </si>
  <si>
    <t>El Congreso del Estado de Sonora resuelve exhortar, respetuosamente, al Titular de la Comisión Federal de Electricidad, para que a la brevedad posible solucione la problemática que existe en varios municipios del Estado de Sonora, por los altos cobros injustificados de energía eléctrica no consumida por la población</t>
  </si>
  <si>
    <t>El Congreso del Estado de Sonora, en ejercicio de las facultades constitucionales que son de su competencia, aprueba en todas y cada una de sus partes, la minuta con proyecto de Decreto por el que se reforma el artículo 43 de la Constitución Política de los Estados Unidos Mexicanos, referida a la porción normativa del nombre del Estado de Michoacán de Ocampo.</t>
  </si>
  <si>
    <t>El Congreso del Estado de Sonora, en ejercicio de las facultades constitucionales que son de su competencia, aprueba en todas y cada una de sus partes, la minuta con proyecto de Decreto por el que se reforma el artículo 43 de la Constitución Política de los Estados Unidos Mexicanos, referida a la porción normativa del nombre del Estado de Veracruz de Ignacio de la Llave</t>
  </si>
  <si>
    <t>El Congreso del Estado de Sonora resuelve modificar los términos de la licencia autorizada a la ciudadana Nitzia Corina Gradias Ahumada, conforme a lo dispuesto en el artículo 38, párrafo tercero de la Ley Orgánica del Poder Legislativo del Estado de Sonora, para el efecto de que dicha licencia concluya a partir de la aprobación del presente Acuerdo</t>
  </si>
  <si>
    <t>El Congreso del Estado de Sonora, en el marco de la revisión de las cuentas públicas del Estado y de los Ayuntamientos, y a efecto de atender puntualmente las recomendaciones emitidas por las autoridades estatales y federales, para prevenir la propagación del COVID-19 (Coronavirus) en nuestro Estado</t>
  </si>
  <si>
    <t>El Congreso del Estado de Sonora resuelve exhortar a la Gobernadora del Estado, al Secretario de Salud Pública Estatal y a las Universidades Públicas y Privadas del Estado de Sonora, para que en el ámbito de sus facultades retiren a los estudiantes de medicina y enfermería de clínicas y hospitales públicos y privados, tomando las medidas pertinentes para que los estudiantes no tengan repercusiones en su actividad académica.</t>
  </si>
  <si>
    <t xml:space="preserve">El Congreso del Estado de Sonora,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 </t>
  </si>
  <si>
    <t xml:space="preserve">El Congreso del Estado de Sonora convoca, de manera urgente, a los sectores público, privado y social de nuestro Estado para hacer un frente común a la contingencia sanitaria generada por el virus Covid-19 con el objeto de apoyar con acciones específicas, a los servicios de salud del Estado y de la Federación que nos permitan aportar recursos materiales, humanos y financieros por las vías que legalmente procedan, a fin de que sean destinados a atender la contingencia sanitaria en nuestro estado.
</t>
  </si>
  <si>
    <t>El Congreso del Estado de Sonora resuelve exhortar al titular del Poder Ejecutivo Federal para efectos de que incluya en su plan de reactivación económica, esquemas de apoyos fiscales y de financiamiento que incidan directamente en las micro, pequeñas y medianas empresas de México.</t>
  </si>
  <si>
    <t>El Congreso del Estado de Sonora resuelve exhortar al licenciado Andrés Manuel López Obrador, Presidente de la República; al ingeniero Víctor Manuel Villalobos Arámbula, titular de la Secretaría de Agricultura y Desarrollo Rural, (SADER); a la licenciada Claudia Artemiza Pavlovich Arellano, Gobernadora del Estado; y al ingeniero Jorge Guzmán Nieves, titular de la Secretaria de Agricultura, Ganadería, Recursos Hidráulicos, Pesca y Acuacultura (SAGARHPA), para que aceleren la adjudicación y correcta aplicación de los recursos presupuestales necesarios para reparar los daños ocasionados a los sectores agricola y ganadero</t>
  </si>
  <si>
    <t>El Congreso del Estado de Sonora resuelve exhortar, respetuosamente, al titular del Poder Ejecutivo Federal, al Gobierno del Estado de Sonora y a los 72 municipios de la entidad,  para que implementen las acciones enumeradas en la parte expositiva del presente Acuerdo ante la medida #quedateencasa para apoyar a las familias sonorenses y emprendedores.</t>
  </si>
  <si>
    <t>El Congreso del Estado de Sonora resuelve exhortar, respetuosamente, al H. Ayuntamiento de Hermosillo, a la Presidenta Municipal, al síndico municipal y a cada uno de los regidores que integran dicho órgano de gobierno municipal, para que, en términos de la declaratoria de emergencia y contingencia sanitaria-epidemiológica decretada por el Gobierno del Estado de Sonora el pasado 25 de marzo de 2020</t>
  </si>
  <si>
    <t xml:space="preserve">El Congreso del Estado de Sonora resuelve emitir un atento exhorto al Titular de la Secretaría de Salud Pública del Estado de Sonora, para que en cumplimiento al segundo párrafo del punto 2 del artículo tercero del Decreto por el que la Titular del Poder Ejecutivo del Estado de Sonora, emite la Declaratoria de Emergencia y Contingencia Sanitaria Epidemiológica </t>
  </si>
  <si>
    <t>Este Poder Legislativo resuelve exhortar al Titular de la Comisión Estatal del Agua y a los Organismos Operadores de Agua Municipales en Sonora, para que, en el ámbito de sus competencias, exente del pago del servicio de Agua Potable a los ciudadanos</t>
  </si>
  <si>
    <t xml:space="preserve">El Congreso del Estado de Sonora resuelve exhortar, respetuosamente, a los Secretarios de Salud Pública y de Educación y Cultura del Estado, para que en el ejercicio de sus atribuciones implementen una campaña de difusión para promover actividades que refuercen la salud física y mental, las cuales se están viendo afectadas en algunas personas con motivo del aislamiento que estamos viviendo en estos momentos las familias sonorenses
</t>
  </si>
  <si>
    <t xml:space="preserve">El Congreso del Estado de Sonora, resuelve emitir un atento exhorto a la Gobernadora del Estado de Sonora, Claudia Artemiza Pavlovich Arellano, para que el presupuesto del Fideicomiso Maestro Para el Financiamiento de Productores Agropecuarios del Estado de Sonora (AGROSON), se incremente al menos en un 50% y que se modifiquen sus Reglas de Operación en los siguientes puntos: Que sean apoyados los productores que durante esta contingencia, suministren alimento de temporada a la población. Que el monto máximo de apoyo disminuya de 200 mil pesos a 50 mil pesos, para que el impacto entre los productores sea mayor. </t>
  </si>
  <si>
    <t xml:space="preserve">El Congreso del Estado de Sonora, de conformidad con dispuesto en los artículos 143 A de la Constitución Política del Estado de Sonora y 18, fracción I y Segundo Transitorio de la Ley del Sistema Estatal Anticorrupción, resuelve emitir la siguiente:
C O N V O C A T O R I A   P Ú B L I C A 
</t>
  </si>
  <si>
    <t>El Congreso del Estado de Sonora resuelve exhortar, respetuosamente, a los 72 Ayuntamientos del Estado, a efecto de que sus agentes de Seguridad  Pública Municipal,  apliquen el “Protocolo de Actuación Policial en Materia de Violencia de Género”, publicado por la Secretaria de Seguridad Pública de la Federación.</t>
  </si>
  <si>
    <t xml:space="preserve">El Congreso del Estado de Sonora resuelve exhortar, respetuosamente, a: La Gobernadora del Estado de Sonora, Lic. Claudia Artemiza Pavlovich Arellano y al Secretario de Hacienda, C. P. Raúl Navarro Gallegos, para que en alcance a sus atribuciones constitucionales, se aporte al municipio de San Luis Rio Colorado, la cantidad de $104,000,000.00 MN (Ciento Cuatro Millones de Pesos 00/100 MN), derivados de la reasignación de recursos presupuestales que fueron aprobados por este poder legislativo el pasado 14 de abril del año en curso, por un monto de $520 millones de pesos.
</t>
  </si>
  <si>
    <t>El Congreso del Estado de Sonora resuelve exhortar al Licenciado Andrés Manuel López Obrador, Presidente de la República; al Doctor Jorge Alconcer Varela, titular de la Secretaría de Salud; a la Licenciada Claudia Artemiza Pavlovich Arellano, Gobernadora del Estado; y al Contador Público Adolfo Enrique Clausen Iberri, titular de la Secretaría de Salud Pública, para que, con el proposito de evitar la propagación de contagios por COVID-19 (coronavirus) hacia los municipios rurales del Estado de Sonora que no presentan contagios</t>
  </si>
  <si>
    <t>El Congreso del Estado de Sonora resuelve exhortar, respetuosamente, al Presidente de los Estados Unidos Mexicanos, a la Gobernadora del Estado de Sonora, y los titulares de la Secretaría de Salud Federal y del Estado de Sonora, a que de manera urgente se incremente y redoblen sus esfuerzos en la realización de pruebas diagnósticas en el contexto de la crisis actual del coronavirus (covid-19).</t>
  </si>
  <si>
    <t>El Congreso del Estado de Sonora resuelve exhortar a los titulares de la Secretaría de Educación Pública Federal y la Secretaría de Educación y Cultura del Gobierno Estatal, respectivamente, a que destinen recursos para ser utilizados en proyectos de innovación y/o apoyo encaminados a combatir la contingencia sanitaria.</t>
  </si>
  <si>
    <t>El Congreso del Estado de Sonora resuelve exhortar a la Secretaría del Trabajo y Previsión Social (STPS) y a la Secretaria del Trabajo del Estado, a que intensifiquen sus operativos de verificación de cumplimiento del pago íntegro de salario en favor de las y los trabajadores en el Estado y que no se encuentren laborando empresas no esenciales durante la suspensión decretada por la emergencia sanitaria provocada por el virus SARS-CoV2 (COVID-19)</t>
  </si>
  <si>
    <t xml:space="preserve">El Congreso del Estado de Sonora, resuelve emitir atento exhorto a las siguientes autoridades: AL TITULAR DE LA SECRETARÍA DE SALUD PÚBLICA, para que realice campaña dirigida a los Titulares de las Direcciones de los Servicios Públicos en los 72 municipios del Estado de Sonora, para que realicen y se unan a las acciones inmediatas para prevenir el contagio de los trabajadores que laboran recolectando la basura, a los encargados de los panteones, rastros, limpieza de calles, mantenimiento de parques municipales
</t>
  </si>
  <si>
    <t xml:space="preserve">El Congreso del Estado de Sonora resuelve exhortar al titular del Poder Ejecutivo Federal, a la titular del Poder Ejecutivo Estatal y a los Ayuntamientos del Estado de Sonora, para efectos de que mantengan los programas de apoyos extraordinarios encaminados a cuidar la economía familiar de aquellos ciudadanos o vecinos sonorenses que hayan quedado desempleados </t>
  </si>
  <si>
    <t>El Congreso del Estado de Sonora, tomando en consideración que el Ayuntamiento de Carbó, Sonora, ha calificado la causa como procedente, aprueba la renuncia presentada por el ciudadano Jesús  Alfredo Bloch Martínez, al cargo de Regidor Propietario de dicho Ayuntamiento</t>
  </si>
  <si>
    <t>El Congreso del Estado de Sonora, resuelve exhortar, respetuosamente, al Secretario de Trabajo del Estado y a la Procuraduría de la Defensa del Trabajador, a efecto de que en ejercicio de sus atribuciones inste a los empresarios del Estado a que mantengan el salario de sus trabajadores durante la suspensión de labores por la pandemia evitando despidos injustificados</t>
  </si>
  <si>
    <t>El Congreso del Estado de Sonora, de conformidad con lo dispuesto en los artículos 91 y 93 de la Ley Orgánica del Poder Legislativo del Estado de Sonora, resuelve crear la Comisión Especial, para que atienda y de seguimiento a la emergencia sanitaria y económica que padece nuestro estado,  por motivo de la pandemia mundial COVID-19</t>
  </si>
  <si>
    <t xml:space="preserve">El Congreso del Estado de Sonora resuelve exhortar, respetuosamente, al Secretario de Salud Pública del Estado, al Director del Instituto de Seguridad y Servicios Sociales de los Trabajadores en el Estado de Sonora, al Delegado del Instituto de Seguridad y Servicios Sociales de los Trabajadores del Estado, al Instituto Mexicano del Seguro Social en Sonora, a través de su Representante Estatal y con apoyo de la Dirección de Prestaciones Médicas y de la Dirección de Prestaciones Económicas y Sociales, para que en un término de 72 horas después de notificados tengan a bien comunicar lo solicitado por esta Soberanía en lo que respecta de las acciones y medidas tomadas para evitar la cancelación de citas medicas, de intervenciones quirúrgicas, la atención de urgencias y hospitalizaciones en los servicios que prestan. </t>
  </si>
  <si>
    <t>El Congreso del Estado de Sonora,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 en las transferencias federales a Estados y municipios con especial énfasis en el Estado de Sonora</t>
  </si>
  <si>
    <t>El Congreso del Estado de Sonora resuelve exhortar a la titular del Poder Ejecutivo Estatal y al Titular de la Secretaría de Salud Pública, a que derivado de las modificaciones del artículo 16, fracción III de la Ley de Ingresos y presupuesto de Ingresos del Estado de Sonora para el ejercicio fiscal del año 2020, donde se establece una reasignación del presupuesto destinada a combatir la contingencia sanitaria generada por el covid-19</t>
  </si>
  <si>
    <t>El Congreso del Estado de Sonora, resuelve emitir atento exhorto al Presidente de la Comisión Nacional Bancaria y de Valores, a través de su titular Juan Pablo Graf, al Presidente de la Asociación de Bancos de México, a través de su Presidente Luis Niño de Rivera, así como a los presidentes municipales de los 72 municipios del estado de Sonora y al Secretario de Salud Pública</t>
  </si>
  <si>
    <t>El Congreso del Estado de Sonora resuelve exhortar al titular de la Secretaría de Seguridad Pública Estatal y a los 72 Ayuntamientos de Sonora, para que sancionen y, en su caso, destituyan a los elementos de las corporaciones policiacas que aprovechándose de la pandemia Covid-19 extorsionen y/o pidan “mochadas” a los ciudadanos,</t>
  </si>
  <si>
    <t>El Congreso del Estado de Sonora resuelve modificar el punto primero del Acuerdo número 2, aprobado por esta Legislatura el día 20 de septiembre de 2018, mismo que, a su vez, fue modificado por el Acuerdo número 115, de fecha 15 de marzo de 2019, a efecto de que se modifique la integración de las Comisión de Administración</t>
  </si>
  <si>
    <t>El Congreso del Estado de Sonora resuelve emitir un atento exhorto al Director General del Centro Nacional de Control de Energía (CENACE), Alfonso Morcos Flores y al Director de Operación y Planeación del Sistema Interconectado Nacional (SIN), Gustavo Villa Carapia  con el fin de que, en el marco de la emisión del “Acuerdo para garantizar la eficiencia, calidad, confiabilidad, continuidad y seguridad del Sistema Eléctrico Nacional con motivo de la epidemia de enfermedad por el virus SARS-CoV2 (COVID—19)” expliquen debidamente</t>
  </si>
  <si>
    <t>El Congreso del Estado de Sonora resuelve exhortar, respetuosamente, a la Gobernadora Constitucional del Estado de Sonora, Lic. Claudia Artemiza Pavlovich Arellano, para que en el uso de sus facultades, considere dentro del Plan de Reactivación Económica con motivo de la Pandemia por el COVID-19, una estrategia especial para el Turismo en Sonora.</t>
  </si>
  <si>
    <t>El Congreso del Estado de Sonora resuelve exhortar, respetuosamente, a la Titular del Ejecutivo del Estado y al Secretario de Economía, para que a la brevedad posible formulen y ejecuten un Plan de Reactivación Económica en el Estado de aplicación posterior al levantamiento del confinamiento, en el que se apoyen a las micro, pequeñas y medianas empresas</t>
  </si>
  <si>
    <t>El Congreso del Estado de Sonora, en ejercicio de las facultades constitucionales que son de su competencia, aprueba en todas y cada una de sus partes, la Minuta con proyecto de Decreto por el que se reforma y adiciona el artículo 4° de la Constitución Política de los Estados Unidos Mexicanos, en materia de Bienestar.</t>
  </si>
  <si>
    <t>El Congreso del Estado de Sonora, atendiendo a la declaratoria contenida en el punto primero del Acuerdo número 233, de fecha 11 de febrero de 2020, mediante el cual este Poder Legislativo aprueba la renuncia presentada por la ciudadana Viridiana Dórame Romero, al cargo de Síndica Propietaria del Ayuntamiento de Bavispe, Sonora, y considerando la renuncia a ocupar el cargo vacante presentada por la ciudadana Gabriela Rodríguez Cervantes</t>
  </si>
  <si>
    <t>El Congreso del Estado de Sonora, resuelve emitir atento exhorto al titular de la Procuraduría Ambiental del Estado de Sonora (PROAES), y a los titulares de las direcciones municipales de ecología en Cajeme, Navojoa, Etchojoa, Benito Juárez y Huatabampo</t>
  </si>
  <si>
    <t>El Congreso del Estado de Sonora resuelve exhortar a la Secretaría de Salud Pública, a efecto de que otorgue un estímulo salarial al personal de base de dicha dependencia, de las ramas médica, paramédica y de enfermería, que ocupe una plaza en los diversos centros de salud, clínicas y hospitales ubicados en los municipios rurales del Estado de Sonora.</t>
  </si>
  <si>
    <t>La Diputación Permanente del Congreso del Estado de Sonora, resuelve exhortar al Presidente Municipal del Ayuntamiento de  Cajeme, Sonora, Ciudadano Sergio Pablo Mariscal, a efecto de que, en cumplimiento de los establecido por los artículos 50 y 65, fracción VII de la Ley de Gobierno y Administración Municipal, convoque de manera urgente a los integrantes de ese Ayuntamiento a una sesión de dicho órgano de gobierno municipal</t>
  </si>
  <si>
    <t>La Diputación Permanente del Congreso del Estado de Sonora, resuelve hacer un llamado a las instituciones de educación de nivel básica y media superior particulares, con el objeto de que eliminen los cobros de reinscripción y que no se incremente las colegiaturas para el siguiente ciclo escolar</t>
  </si>
  <si>
    <t>La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t>
  </si>
  <si>
    <t>La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t>
  </si>
  <si>
    <t>La Diputación Permanente del Congreso del Estado de Sonora resuelve exhortar, respetuosamente, al Titular del Poder Ejecutivo Federal para que contemple como medida un “Ingreso Único Vital”, temporal y no condicionado</t>
  </si>
  <si>
    <t>La Diputación Permanente del Congreso del Estado de Sonora, tomando en consideración que el Ayuntamiento de Villa Hidalgo, Sonora, ha calificado la causa como justificada, aprueba la renuncia presentada por la ciudadana Nora Francisca Medina Campa</t>
  </si>
  <si>
    <t xml:space="preserve">La Diputación Permanente del Congreso del Estado de Sonora, resuelve exhortar a los titulares de los Poderes Ejecutivo Federal y Estatal y a los Ayuntamientos de la Entidad, con el objeto de que de manera coordinada, establezcan medidas y lleven a cabo acciones urgentes y contundentes que coincidan en un plan de pacificación para evitar que grupos delincuenciales sigan atentando contra la paz y seguridad de los sonorenses.
</t>
  </si>
  <si>
    <t>La Diputación Permanente del Congreso del Estado de Sonora resuelve exhortar al Consejo de Salubridad General para que, en el ámbito de sus atribuciones, determinen la actividad judicial como esencial y se pueda reactivar paulatinamente y adoptando las medidas de prevención necesarias.</t>
  </si>
  <si>
    <t xml:space="preserve">La Diputación Permanente del Congreso del Estado de Sonora resuelve exhortar al Titular de la Comisión Estatal del Agua para que, a la brevedad posible, informe a este Poder Legislativo el monto de recursos extraordinarios que le fueron asignados por parte de la Secretaría de Hacienda del Estado de Sonora para hacer frente a esta contingencia sanitaria y en qué se han ejercido dicho recursos </t>
  </si>
  <si>
    <t>La Diputación Permanente del Congreso del Estado de Sonora,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t>
  </si>
  <si>
    <t>La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t>
  </si>
  <si>
    <t xml:space="preserve">La Diputación Permanente del Congreso del Estado de Sonora, resuelve emitir atento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t>
  </si>
  <si>
    <t>La Diputación Permanente del Congreso del Estado de Sonora resuelve exhortar a la Asociación de Bancos de México, para que coadyuven en evitar el contagio y propagación del coronavirus COVID-19</t>
  </si>
  <si>
    <t>La Diputación Permanente del Congreso del Estado de Sonora resuelve exhortar al Presidente de la República, Licenciado Andrés Manuel López Obrador, para que instruya a la Titular de la Secretaría del Trabajo y Previsión Social, Mtra. Luisa María Alcalde Luján</t>
  </si>
  <si>
    <t>La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t>
  </si>
  <si>
    <t>La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t>
  </si>
  <si>
    <t>La Diputación Permanente de este Congreso del Estado de Sonora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t>
  </si>
  <si>
    <t>La Diputación Permanente del Congreso del Estado de Sonora,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t>
  </si>
  <si>
    <t>El Congreso del Estado de Sonora,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t>
  </si>
  <si>
    <t>El Congreso del Estado de Sonora, tomando en consideración que el Ayuntamiento del Municipio de Bacoachi, Sonora, presentó el aviso de deceso del ciudadano Rigoberto González Pacheco, Presidente Municipal de dicho Municipio, así como, el Acuerdo en el que proponen al ciudadano Reyes Navarro Gámez, para que ejerza las funciones de Presidente Municipal</t>
  </si>
  <si>
    <t>La Diputación Permanente del Congreso del Estado de Sonora, resuelve exhortar de manera respetuosa a la C. Lic. Claudia Artemiza Pavlovich Arellano, titular del Ejecutivo del Estado de Sonora, para que en uso de sus  facultades legales realice los ajustes económicos necesarios al Presupuesto de Egresos del Gobierno del Estado para el ejercicio fiscal 2020</t>
  </si>
  <si>
    <t>La Diputación Permanente del Congreso del Estado de Sonora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t>
  </si>
  <si>
    <t>La Diputación Permanente del Congreso del Estado de Sonora, resuelve emitir un atento exhorto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t>
  </si>
  <si>
    <t>La Diputación Permanente del Congreso del Estado de Sonora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t>
  </si>
  <si>
    <t>El Congreso del Estado de Sonora,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que son expedidos por el servicio que presta esa paraestatal</t>
  </si>
  <si>
    <t>El Congreso del Estado de Sonora,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a efecto de que ejerzan conforme a sus facultades y obligaciones legales la revisión, evaluación, auditoría y demás actos administrativos respecto a la aplicación de dinero público de los años que correspondan ejercidos por el consejo de administración de la sociedad anónima denominada “Transportes Integrados de Navojoa, S.A. de C.V. (TINSA)</t>
  </si>
  <si>
    <t>El Congreso del Estado de Sonora, declara desierta la convocatoria contenida en el Acuerdo número 244, ya que no se reunió el número necesario de aspirantes para la designación de los cargos de consejera o consejero del Consejo Estatal Ciudadano de Búsqueda de Personas.</t>
  </si>
  <si>
    <t>Al no existir el consenso necesario entre los integrantes de este Poder Legislativo, para la elección del Comisionado Ejecutivo de la Comisión Ejecutiva Estatal de Atención a Víctimas con base en la terna propuesta por la Titular del Poder Ejecutivo del Estado, contenida en el folio 2029-62, el Congreso del Estado de Sonora resuelve desechar la terna propuesta por la Gobernadora del Estado, solicitándole que, en estricto apego a lo dispuesto en el Artículo 14 Sexies de la Ley de Atención a Víctimas para el Estado de Sonora</t>
  </si>
  <si>
    <t>El Congreso del Estado de Sonora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una instancia o jornada para mayor difusión y atención para las dudas y problemáticas que se van presentando, principalmente de grupos vulnerables y personas que aún tienen dificultad para acceder a la educación en las alternativas presentadas</t>
  </si>
  <si>
    <t xml:space="preserve"> El Congreso del Estado de Sonora resuelve exhortar al titular de la Comisión de Ecología y Desarrollo Sustentable del Estado de Sonora, a que dentro de sus atribuciones, emita una nueva convocatoria de su programa de certificación “Empresas Verdes”, esto, con el propósito de aumentar la responsabilidad ambiental empresarial</t>
  </si>
  <si>
    <t>El Congreso del Estado de Sonora, resuelve exhortar respetuosamente, al Secretario de Gobierno Lic. Miguel Ernesto Pompa Corella, al Secretario de Infraestructura y Desarrollo Urbano del Gobierno del Estado de Sonora y al Director General de Transporte en el Estado, para que en el ejercicio de sus facultades legales, se avoquen en atender y resolver a la brevedad posible</t>
  </si>
  <si>
    <t>El Congreso del Estado de Sonora, resuelve exhortar al Instituto Nacional de los Pueblos Indígenas, para que informe a la Tribu Yaqui, de manera desglosada, los recursos públicos destinados a su comunidad en los ejercicios presupuestales de 2019 y 2020, los atiendan y den solución a la problemática que les planteen.</t>
  </si>
  <si>
    <t>El Congreso del Estado de Sonora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t>
  </si>
  <si>
    <t>El Congreso del Estado de Sonora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t>
  </si>
  <si>
    <t>El Congreso del Estado de Sonora,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t>
  </si>
  <si>
    <t>El Congreso del Estado de Sonora resuelve exhortar, respetuosamente, al al titular de la Secretaria de Agricultura y Desarrollo Rural gobierno federal, a efecto de que decrete una Declaratoria de Desastre Natural en el Sector Agrícola, Pecuario, Acuícola y Pesquero en el Estado de Sonora por las bajas precipitaciones en la entidad</t>
  </si>
  <si>
    <t>El Congreso del Estado de Sonora, resuelve exhortar a la Cámara de Diputados del Congreso de la Unión, a efecto de que, en el marco de la revisión, discusión y aprobación del Presupuesto de Egresos de la Federación para el ejercicio fiscal 2021, lleve a cabo las reconsideraciones presupuestales que sean necesarias</t>
  </si>
  <si>
    <t xml:space="preserve"> El Congreso del Estado de Sonora resuelve exhortar a la Titular del Poder Ejecutivo del Estado,  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t>
  </si>
  <si>
    <t>Este Poder Legislativo resuelve exhortar al Titular de la Secretaría de Hacienda del Estado de Sonora, para que informe a esta Soberanía respecto de:
1.- Número de licencias de conducir se han emitido, por primera vez y renovadas en este año 2020, desglosadas mes por mes.
2.- Número de licencias emitidas en el año 2020, que cuentan con póliza de seguro de responsabilidad civil, previsto en el artículo 316 de la Ley de Hacienda Estatal.
3.- Motivo por el cual están incumpliendo el artículo 316 de la Ley de Hacienda Estatal al no emitir póliza de seguro de responsabilidad civil con todas las licencias de conducir emitidas en 2020.</t>
  </si>
  <si>
    <t>El Congreso del Estado de Sonora, tomando en consideración que el Ayuntamiento de Cajeme, Sonora, ha calificado la causa como procedente, aprueba la renuncia presentada por la ciudadana Alejandra Rebeca Godoy Rodríguez, al cargo de Regidora Propietaria de dicho Ayuntamiento</t>
  </si>
  <si>
    <t xml:space="preserve">Acuerdo 454.- La Diputación Permanente del Congreso del Estado de Sonora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</si>
  <si>
    <t>La Diputación Permanente del Congreso del Estado de Sonora resuelve exhortar, respetuosamente, a los titulares de la Secretarías de Hacienda y de Agricultura, Ganadería, Recursos Hidráulicos, Pesca y Acuacultura del Estado de Sonora</t>
  </si>
  <si>
    <t>Acuerdo 455.- La Diputación Permanente del Congreso del Estado de Sonora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</si>
  <si>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Acuerdo 456.- La Diputación Permanente del Congreso del Estado de Sonora resuelve modificar los términos de la licencia autorizada a los Ciudadanos Jesús Alonso Montes Piña, Lázaro Espinoza Mendívil, Leticia Calderón Fuentes y Orlando Salido Rivera, para el efecto de que dichas licencias concluyan este día jueves 10 de junio del año en curso, por lo que a partir de la aprobación del presente Acuerdo, los referidos ciudadanos deberán reanudar de inmediato y sin dilación sus funciones como Diputados Locales de este Poder Legislativo.</t>
  </si>
  <si>
    <t>La Diputación Permanente del Congreso del Estado de Sonora resuelve exhortar respetuosamente, al Titular de la Secretaría de Bienestar del Gobierno Federal,  se enteren de irregularidades de operadores de los programas y actúen en consecuencia</t>
  </si>
  <si>
    <t>La Diputación Permanente del Congreso del Estado de Sonora resuelve modificar los términos de la licencia autorizada a los Ciudadanos Jesús Alonso Montes Piña, Lázaro Espinoza Mendívil, Leticia Calderón Fuentes y Orlando Salido Rivera</t>
  </si>
  <si>
    <t>Acuerdo 457.- La Diputación Permanente del Congreso del Estado de Sonora,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y sin sanción alguna.</t>
  </si>
  <si>
    <t>Acuerdo 458.- La Diputación Permanente del Congreso del Estado de Sonora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t>
  </si>
  <si>
    <t>Acuerdo 459.- La Diputación Permanente del Congreso del Estado de Sonora, resuelve exhortar, respetuosamente, a la Gobernadora del Estado de Sonora, Lic. Claudia Artemiza Pavlovich Arellano, a efecto de que se abstenga de otorgar patentes de Notario Público en lo que resta de su administración.</t>
  </si>
  <si>
    <t>Acuerdo 460.- La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t>
  </si>
  <si>
    <t>Acuerdo 461.- La Diputación Permanente del Congreso del Estado de Sonora resuelve exhortar a la Titular de la Secretaría de Economía del Gobierno Federal para que, en el ámbito de sus atribuciones, nos brinde un informe respecto de:
•	Monto total de los recursos asignados del “Fondo Minero” a cada uno de los municipios del Estado de Sonora, desglosado por ejercicio fiscal.
•	Monto total de los recursos ejercidos del “Fondo Minero” en cada uno de los municipios del Estado de Sonora, desglosado por municipio y por ejercicio fiscal.
•	Monto total de los recursos asignados Fondo para el desarrollo de zonas de producción minera del ejercicio fiscal del año 2019, así como informe la fecha en que podrán presentarse proyectos para ejercerse y cuánto monto corresponde a cada uno de los municipios del Estado de Sonora, además comunique en que podrán ejercerse dichos recursos.
•	Explicación de por qué no se han entregados los recursos del “Fondo Minero” del ejercicio fiscal del año 2019.
•	Monto total de los recursos asignados del “Fondo Minero” del ejercicio fiscal del año 2020 por zona y/o municipio del Estado de Sonora, así como explique en que podrán ejercerse los mismos.</t>
  </si>
  <si>
    <t>Acuerdo 462.- La Diputación Permanente del Congreso del Estado de Sonora,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</si>
  <si>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Acuerdo 463.- La Diputación Permanente del El Congreso del Estado de Sonora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t>
  </si>
  <si>
    <t>Acuerdo 464.- La Diputación Permanente del Congreso del Estado de Sonora resuelve exhortar, respetuosamente, al Presidente de la República, Lic. Andrés Manuel López Obrador para que, en la regularización de los automóviles irregulares de procedencia extranjera o denominados “autos Chocolate” que anunció realizará en el Estado de Baja California, incluya a ese tipo de vehículos que ya se encuentran en territorio sonorense.</t>
  </si>
  <si>
    <t>La Diputación Permanente del Congreso del Estado de Sonora,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t>
  </si>
  <si>
    <t>La Diputación Permanente del Congreso del Estado de Sonora resuelve exhortar a los titulares del Instituto Mexicano del Seguro Social y de la Secretaria de Salud Pública del Estado de Sonora</t>
  </si>
  <si>
    <t>La Diputación Permanente del Congreso del Estado de Sonora, resuelve exhortar, a la Gobernadora del Estado de Sonora, a efecto de que se abstenga de otorgar patentes de Notario Público en lo que resta de su administración.</t>
  </si>
  <si>
    <t>La Diputación Permanente del Congreso del Estado de Sonora resuelve exhortar, al Titular de la Secretaría del Trabajo y Previsión Social del Gobierno Federal y al Secretario del Trabajo del Gobierno, para que, en el ámbito de sus competencias, colaboren y coordinen una estrategia para apoyar en el ámbito laboral a las personas adultas mayores de Sonora.</t>
  </si>
  <si>
    <t>La Diputación Permanente del Congreso del Estado de Sonora resuelve exhortar a la Titular de la Secretaría de Economía del Gobierno Federal para que, en el ámbito de sus atribuciones, nos brinde un informe</t>
  </si>
  <si>
    <t>La Diputación Permanente del Congreso del Estado de Sonora,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t>
  </si>
  <si>
    <t>La Diputación Permanente del El Congreso del Estado de Sonora resuelve exhortar, respetuosamente, a la Titular del Poder Ejecutivo del Estado de Sonora, así como a los 72 Ayuntamientos de nuestra Entidad Federativa, para que, giren instrucciones a sus dependencias para reforzar las medidas de seguridad en lo que respecta a los bienes muebles e inmuebles adscritos a sus oficinas</t>
  </si>
  <si>
    <t xml:space="preserve">La Diputación Permanente del Congreso del Estado de Sonora resuelve exhortar, respetuosamente, al Presidente de la República, Lic. Andrés Manuel López Obrador para que, en la regularización de los automóviles irregulares de procedencia extranjera o denominados “autos Chocolate” </t>
  </si>
  <si>
    <t>201/LXII</t>
  </si>
  <si>
    <t>202/LXII</t>
  </si>
  <si>
    <t>203/LXII</t>
  </si>
  <si>
    <t>204/LXII</t>
  </si>
  <si>
    <t>205/LXII</t>
  </si>
  <si>
    <t>206/LXII</t>
  </si>
  <si>
    <t>207/LXII</t>
  </si>
  <si>
    <t>208/LXII</t>
  </si>
  <si>
    <t>209/LXII</t>
  </si>
  <si>
    <t>210/LXII</t>
  </si>
  <si>
    <t>211/LXII</t>
  </si>
  <si>
    <t>212/LXII</t>
  </si>
  <si>
    <t>213/LXII</t>
  </si>
  <si>
    <t>214/LXII</t>
  </si>
  <si>
    <t>215/LXII</t>
  </si>
  <si>
    <t>216/LXII</t>
  </si>
  <si>
    <t>217/LXII</t>
  </si>
  <si>
    <t>218/LXII</t>
  </si>
  <si>
    <t>219/LXII</t>
  </si>
  <si>
    <t>220/LXII</t>
  </si>
  <si>
    <t>221/LXII</t>
  </si>
  <si>
    <t>222/LXII</t>
  </si>
  <si>
    <t>223/LXII</t>
  </si>
  <si>
    <t>114/LXII</t>
  </si>
  <si>
    <t xml:space="preserve">http://intranet.congresoson.gob.mx:82/Publico/Documento/26456 </t>
  </si>
  <si>
    <t xml:space="preserve">http://intranet.congresoson.gob.mx:82/Publico/Documento/26457 </t>
  </si>
  <si>
    <t xml:space="preserve">http://intranet.congresoson.gob.mx:82/Publico/Documento/26458 </t>
  </si>
  <si>
    <t xml:space="preserve">http://intranet.congresoson.gob.mx:82/Publico/Documento/26459 </t>
  </si>
  <si>
    <t xml:space="preserve">http://intranet.congresoson.gob.mx:82/Publico/Documento/26460  </t>
  </si>
  <si>
    <t xml:space="preserve">http://intranet.congresoson.gob.mx:82/Publico/Documento/26461 </t>
  </si>
  <si>
    <t xml:space="preserve">http://intranet.congresoson.gob.mx:82/Publico/Documento/26462 </t>
  </si>
  <si>
    <t xml:space="preserve">http://intranet.congresoson.gob.mx:82/Publico/Documento/26463 </t>
  </si>
  <si>
    <t xml:space="preserve">http://intranet.congresoson.gob.mx:82/Publico/Documento/26464 </t>
  </si>
  <si>
    <t xml:space="preserve">http://intranet.congresoson.gob.mx:82/Publico/Documento/26465 </t>
  </si>
  <si>
    <t xml:space="preserve">http://intranet.congresoson.gob.mx:82/Publico/Documento/26466 </t>
  </si>
  <si>
    <t xml:space="preserve">http://intranet.congresoson.gob.mx:82/Publico/Documento/26467 </t>
  </si>
  <si>
    <t xml:space="preserve">http://intranet.congresoson.gob.mx:82/Publico/Documento/26468  </t>
  </si>
  <si>
    <t xml:space="preserve">http://intranet.congresoson.gob.mx:82/Publico/Documento/26469 </t>
  </si>
  <si>
    <t xml:space="preserve">http://intranet.congresoson.gob.mx:82/Publico/Documento/26470 </t>
  </si>
  <si>
    <t>Acuerdo 465.- La Diputación Permanente del Congreso del Estado de Sonora resuelve exhortar, respetuosamente, a los Titulares de la Secretaría de Salud de la Federación, la Secretaría de Salud del Gobierno del Estado de Sonora y de la Comisión Estatal de Protección contra Riesgos Sanitarios (COESPRISON) para que, en el ámbito de sus atribuciones, realicen estudios médicos, para que se haga una evaluación real de los daños provocados a la salud de las y los habitantes de los municipios del Río Sonora, para que a quienes tengas secuelas o consecuencias en su salud, derivado de dicho derrame de residuos tóxicos, se les brinde atención médica y el tratamiento adecuado, de forma urgente, prioritaria y gratuita, durante el tiempo que lo requieran.</t>
  </si>
  <si>
    <t>Acuerdo 466.- La Diputación Permanente del Congreso del Estado de Sonora resuelve exhortar, respetuosamente, a la Lic. Claudia Artemiza Pavlovich Arellano para que gire instrucciones para que el regreso a clases presencial sea de manera segura, en los siguientes términos:
I. A los Titulares de la Secretaría de Educación y Cultura del Estado de Sonora y del Instituto Sonorense de Infraestructura Educativa para que, en el ámbito de sus atribuciones, realicen un levantamiento de las necesidades a de todas y cada una de las instituciones de educación pública, desde educación básica hasta superior, y que realicen las mejores necesarias, para que las alumnas y alumnos puedan volver a clases presenciales con instalaciones adecuadas y que no pongan en riesgo su salud.
II. A los titulares de la Secretaría de Educación y Cultura y de la Secretaría de Salud Pública, ambas del Estado de Sonora, para que de manera coordinada tracen un plan respecto de las medidas sanitarias que se deberán adoptar, el cual deberá hacerse público para el conocimiento y tranquilidad de las madres y padres de familia, asegurando que en todo momento los planteles educativos contarán con los instrumentos básicos de higiene y salud como: jabón, gel antibacterial, cubrebocas, papel sanitario, agua potable, así como personal médico o de enfermería capacitado.
III. A los Titulares de la Secretaría de Educación y Cultura y de la Secretaría de Desarrollo Social de Sonora, para que realicen estudios socioeconómicos en las familias sonorenses y a las familias de escasos recursos o en estado de mayor vulnerabilidad se les brinden útiles escolares de forma gratuita.</t>
  </si>
  <si>
    <t>La Diputación Permanente del Congreso del Estado de Sonora resuelve exhortar, respetuosamente, a la Lic. Claudia Artemiza Pavlovich Arellano para que gire instrucciones para que el regreso a clases presencial sea de manera segura.</t>
  </si>
  <si>
    <t>La Diputación Permanente del Congreso del Estado de Sonora resuelve exhortar, respetuosamente, a los Titulares de la Secretaría de Salud de la Federación, la Secretaría de Salud del Gobierno del Estado de Sonora y de la Comisión Estatal de Protección contra Riesgos Sanitarios (COESPRISON) para que, realicen estudios médicos, para que se haga una evaluación real de los daños provocados a la salud de las y los habitantes de los municipios del Río Sonora</t>
  </si>
  <si>
    <t>En esta sesión no hubo acuerdos</t>
  </si>
  <si>
    <t>En esta sesión no hubo acuerdos.</t>
  </si>
  <si>
    <t>El Congreso del Estado de Sonora, resuelve exhortar, respetuosamente, a la Gobernadora del Estado de Sonora, para que de manera inmediata y en cumplimiento a la obligación que le es impuesta por el artículo 79, fracción IX de la Constitución Política del Estado de Sonora</t>
  </si>
  <si>
    <t>El Congreso del Estado de Sonora resuelve exhortar, respetuosamente, al titular del Poder Ejecutivo Federal; al titular de la Secretaría de Hacienda y Crédito Público,; así como a la Gobernadora del Estado de Sonora, con la finalidad de que se tomen las medidas suficientes, necesarias y se realicen las gestiones conducentes para la continuación y conclusión de la obra pública denominada “Libramiento Oriente de la ciudad de Nogales”.</t>
  </si>
  <si>
    <t>El Congreso del Estado de Sonora resuelve exhortar, respetuosamente, al Ayuntamiento de Hermosillo, Sonora, tenga a bien reconocer el asentamiento de la tribu yaqui, y de sus tradiciones</t>
  </si>
  <si>
    <t>El Congreso del Estado de Sonora, resuelve que se ha actualizado la Caducidad Legislativa y, en consecuencia, deben desecharse las iniciativas contenidas en los folios número: 3654-61, 3706-61, 3768-61 y 3960-61.</t>
  </si>
  <si>
    <t>El Congreso del Estado de Sonora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t>
  </si>
  <si>
    <t>El Congreso del Estado de Sonora resuelve exhortar a la Licenciada Claudia Artemiza Pavlovich Arellano; al Secretario de Educación y Cultura; al Procurador de Protección de Niñas, Niños y Adolescentes; a la Contadora Pública Elma Yazmina Anaya Camargo, y a la Maestra Karina Teresita Zárate Félix, a efecto de que informen a esta soberanía las acciones que actualmente realizan y las que han llevado a cabo en ejercicio de sus respectivas atribuciones</t>
  </si>
  <si>
    <t xml:space="preserve">El Congreso del Estado de Sonora, resuelve exhortar al Titular del Poder Ejecutivo del Estado de Sonora, a efecto de que, en el ámbito de sus atribuciones, realicen las acciones pertinentes para: 
I.- Expedir la reglamentación correspondiente a la Ley de Cambio Climático de Sonora. 
II.- Crear la Comisión Intersecretarial para el Cambio Climático; y 
III.- Publicar el Programa Estatal de Cambio Climático (PECC).
</t>
  </si>
  <si>
    <t>http://intranet.congresoson.gob.mx:82/Publico/Documento/25404</t>
  </si>
  <si>
    <t>http://intranet.congresoson.gob.mx:82/Publico/Documento/25405</t>
  </si>
  <si>
    <t>224/LXII</t>
  </si>
  <si>
    <t>225/LXII</t>
  </si>
  <si>
    <t>Acuerdo 467.- La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t>
  </si>
  <si>
    <t>Acuerdo 468.- La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</si>
  <si>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Acuerdo 469.- La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	Obras para instituciones educativas etiquetadas en los presupuestos de los ejercicios fiscales 2020 y 2021.
•	Obras ejecutadas en instituciones educativas, desde enero del año 2020 a la fecha.
•	Recursos ejercidos en los años 2020 y 2021 en instituciones educativas.
•	Razón por la cual no se realizaron todas las obras en instituciones educativas en los ejercicios fiscales 2020 y 2021.
•	¿En qué se ejercieron los recursos etiquetados para realizar obras en instituciones educativas y que no se realizaron?</t>
  </si>
  <si>
    <t>La Diputación Permanente  resuelve exhortar, respetuosamente, a los Titulares de la Secretaría de Educación Pública y de la Secretaría de Educación y Cultura del Estado de Sonora para que, giren las instrucciones necesarias para que la educación media superior, impartida por institución públicas sea de manera gratuita y deje de cobrarse cuota de inscripción a sus alumnos.</t>
  </si>
  <si>
    <t>La Diputación Permanente del Congreso del Estado de Sonora resuelve exhortar,  al Congreso de la Unión y las legislaturas de los Estados, incluyendo a nuestra próxima legislatura, para que,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t>
  </si>
  <si>
    <t>La Diputación Permanente del Congreso del Estado de Sonora resuelve exhortar, respetuosamente, a los Titulares de la Secretaría de Infraestructura y Desarrollo Urbano, Secretaría de Educación y Cultura y del Instituto Sonorense de Infraestructura Educativa,  informen a este Poder Legislativo:
•	Obras para instituciones educativas etiquetadas en los presupuestos de los ejercicios fiscales 2020 y 2021.
•	Obras ejecutadas en instituciones educativas, desde enero del año 2020 a la fecha.
•	Recursos ejercidos en los años 2020 y 2021 en instituciones educativas.
•	Razón por la cual no se realizaron todas las obras en instituciones educativas en los ejercicios fiscales 2020 y 2021.
•	¿En qué se ejercieron los recursos etiquetados para realizar obras en instituciones educativas y que no se realizaron?</t>
  </si>
  <si>
    <t xml:space="preserve">http://intranet.congresoson.gob.mx:82/Publico/Documento/26496 </t>
  </si>
  <si>
    <t>http://intranet.congresoson.gob.mx:82/Publico/Documento/26497</t>
  </si>
  <si>
    <t xml:space="preserve">http://intranet.congresoson.gob.mx:82/Publico/Documento/26560 </t>
  </si>
  <si>
    <t xml:space="preserve">http://intranet.congresoson.gob.mx:82/Publico/Documento/26561 </t>
  </si>
  <si>
    <t xml:space="preserve">http://intranet.congresoson.gob.mx:82/Publico/Documento/26562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</si>
</sst>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sz val="10"/>
      <color theme="1"/>
      <name val="Arial"/>
      <family val="2"/>
    </font>
    <font>
      <b/>
      <sz val="10"/>
      <color indexed="9"/>
      <name val="Arial"/>
      <family val="2"/>
    </font>
    <font>
      <sz val="8"/>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5" fillId="0" borderId="0" applyNumberFormat="0" applyFill="0" applyBorder="0" applyAlignment="0" applyProtection="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46">
    <xf numFmtId="0" fontId="0" fillId="0" borderId="0" xfId="0"/>
    <xf numFmtId="0" fontId="4" fillId="3" borderId="1" xfId="0" applyFont="1" applyFill="1" applyBorder="1" applyAlignment="1">
      <alignment horizontal="center" wrapText="1"/>
    </xf>
    <xf numFmtId="0" fontId="6" fillId="0" borderId="0" xfId="1" applyFont="1" applyFill="1" applyAlignment="1">
      <alignment vertical="top"/>
    </xf>
    <xf numFmtId="0" fontId="6" fillId="0" borderId="0" xfId="1" applyFont="1"/>
    <xf numFmtId="0" fontId="6" fillId="0" borderId="0" xfId="1" applyFont="1" applyFill="1"/>
    <xf numFmtId="0" fontId="4" fillId="0" borderId="0" xfId="0" applyFont="1"/>
    <xf numFmtId="0" fontId="7" fillId="0" borderId="0" xfId="0" applyFont="1" applyAlignment="1">
      <alignment horizontal="center"/>
    </xf>
    <xf numFmtId="0" fontId="6" fillId="0" borderId="0" xfId="1" applyFont="1" applyFill="1" applyAlignment="1">
      <alignment vertical="center" wrapText="1"/>
    </xf>
    <xf numFmtId="0" fontId="4" fillId="0" borderId="0" xfId="0" applyFont="1" applyAlignment="1">
      <alignment vertical="center"/>
    </xf>
    <xf numFmtId="164" fontId="4" fillId="0" borderId="0" xfId="0" applyNumberFormat="1" applyFont="1" applyAlignment="1">
      <alignment horizontal="center"/>
    </xf>
    <xf numFmtId="0" fontId="6" fillId="0" borderId="0" xfId="1" applyFont="1" applyFill="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9" fillId="0" borderId="0" xfId="0" applyFont="1" applyAlignment="1">
      <alignment horizontal="center"/>
    </xf>
    <xf numFmtId="0" fontId="10" fillId="2" borderId="1" xfId="0" applyFont="1" applyFill="1" applyBorder="1" applyAlignment="1">
      <alignment horizontal="center" wrapText="1"/>
    </xf>
    <xf numFmtId="0" fontId="4" fillId="0" borderId="0" xfId="0" applyFont="1" applyAlignment="1">
      <alignment vertical="top"/>
    </xf>
    <xf numFmtId="0" fontId="9" fillId="0" borderId="0" xfId="8" applyFont="1" applyAlignment="1">
      <alignment horizontal="center"/>
    </xf>
    <xf numFmtId="164" fontId="9" fillId="0" borderId="0" xfId="8" applyNumberFormat="1" applyFont="1" applyAlignment="1">
      <alignment horizontal="center"/>
    </xf>
    <xf numFmtId="0" fontId="7" fillId="0" borderId="0" xfId="8" applyFont="1" applyAlignment="1">
      <alignment horizontal="center"/>
    </xf>
    <xf numFmtId="0" fontId="7" fillId="0" borderId="0" xfId="0" applyFont="1"/>
    <xf numFmtId="0" fontId="6" fillId="0" borderId="0" xfId="1" applyFont="1" applyAlignment="1">
      <alignment horizontal="left"/>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Fill="1" applyAlignment="1">
      <alignment horizontal="left"/>
    </xf>
    <xf numFmtId="0" fontId="6" fillId="0" borderId="0" xfId="12" applyFont="1" applyFill="1" applyAlignment="1">
      <alignment horizontal="left"/>
    </xf>
    <xf numFmtId="0" fontId="6" fillId="0" borderId="0" xfId="12" applyFont="1" applyFill="1" applyBorder="1" applyAlignment="1">
      <alignment horizontal="left"/>
    </xf>
    <xf numFmtId="0" fontId="6" fillId="0" borderId="0" xfId="12" applyFont="1" applyFill="1" applyBorder="1" applyAlignment="1">
      <alignment horizontal="left" wrapText="1"/>
    </xf>
    <xf numFmtId="0" fontId="8" fillId="0" borderId="0" xfId="0" applyFont="1"/>
    <xf numFmtId="0" fontId="6" fillId="0" borderId="0" xfId="1" applyFont="1" applyFill="1" applyAlignment="1"/>
    <xf numFmtId="0" fontId="6" fillId="0" borderId="0" xfId="12" applyFont="1" applyFill="1" applyBorder="1" applyAlignment="1">
      <alignment vertical="top"/>
    </xf>
    <xf numFmtId="0" fontId="6" fillId="0" borderId="0" xfId="12" applyFont="1" applyFill="1" applyBorder="1" applyAlignment="1">
      <alignment horizontal="left" vertical="top"/>
    </xf>
    <xf numFmtId="164" fontId="9" fillId="0" borderId="0" xfId="11" applyNumberFormat="1" applyFont="1" applyAlignment="1">
      <alignment horizontal="center"/>
    </xf>
    <xf numFmtId="0" fontId="6" fillId="0" borderId="0" xfId="1" applyFont="1" applyFill="1" applyBorder="1" applyAlignment="1">
      <alignment horizontal="left" vertical="top"/>
    </xf>
    <xf numFmtId="0" fontId="8" fillId="0" borderId="0" xfId="0" applyFont="1" applyAlignment="1">
      <alignment horizontal="left"/>
    </xf>
    <xf numFmtId="0" fontId="6" fillId="0" borderId="0" xfId="1" applyFont="1" applyAlignment="1">
      <alignment horizontal="left" wrapText="1"/>
    </xf>
    <xf numFmtId="0" fontId="6" fillId="0" borderId="0" xfId="1" applyFont="1" applyFill="1" applyBorder="1" applyAlignment="1">
      <alignment vertical="top"/>
    </xf>
    <xf numFmtId="0" fontId="6" fillId="0" borderId="0" xfId="12" applyFont="1" applyFill="1" applyBorder="1" applyAlignment="1">
      <alignment vertical="top" wrapText="1"/>
    </xf>
    <xf numFmtId="164" fontId="4" fillId="3" borderId="1" xfId="0" applyNumberFormat="1" applyFont="1" applyFill="1" applyBorder="1" applyAlignment="1">
      <alignment horizontal="center" wrapText="1"/>
    </xf>
    <xf numFmtId="164" fontId="4" fillId="0" borderId="0" xfId="0" applyNumberFormat="1" applyFont="1"/>
    <xf numFmtId="0" fontId="10"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xf numFmtId="0" fontId="12" fillId="4" borderId="0" xfId="0" applyFont="1" applyFill="1" applyAlignment="1">
      <alignment horizontal="center"/>
    </xf>
  </cellXfs>
  <cellStyles count="14">
    <cellStyle name="Hipervínculo" xfId="1" builtinId="8"/>
    <cellStyle name="Hipervínculo 2" xfId="4" xr:uid="{00000000-0005-0000-0000-000001000000}"/>
    <cellStyle name="Hipervínculo 3" xfId="3" xr:uid="{00000000-0005-0000-0000-000002000000}"/>
    <cellStyle name="Hyperlink" xfId="12" xr:uid="{00000000-0005-0000-0000-000003000000}"/>
    <cellStyle name="Normal" xfId="0" builtinId="0"/>
    <cellStyle name="Normal 2" xfId="5" xr:uid="{00000000-0005-0000-0000-000005000000}"/>
    <cellStyle name="Normal 2 2" xfId="6" xr:uid="{00000000-0005-0000-0000-000006000000}"/>
    <cellStyle name="Normal 2 2 2" xfId="9" xr:uid="{00000000-0005-0000-0000-000007000000}"/>
    <cellStyle name="Normal 2 3" xfId="2" xr:uid="{00000000-0005-0000-0000-000008000000}"/>
    <cellStyle name="Normal 3" xfId="7" xr:uid="{00000000-0005-0000-0000-000009000000}"/>
    <cellStyle name="Normal 3 2" xfId="10" xr:uid="{00000000-0005-0000-0000-00000A000000}"/>
    <cellStyle name="Normal 4" xfId="8" xr:uid="{00000000-0005-0000-0000-00000B000000}"/>
    <cellStyle name="Normal 4 15 4" xfId="13" xr:uid="{6B3598B7-A083-4EFC-8C7A-63C2E9EA74AD}"/>
    <cellStyle name="Normal 4 2"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19022" TargetMode="External"/><Relationship Id="rId299" Type="http://schemas.openxmlformats.org/officeDocument/2006/relationships/hyperlink" Target="http://intranet.congresoson.gob.mx:82/Publico/Documento/23525" TargetMode="External"/><Relationship Id="rId21" Type="http://schemas.openxmlformats.org/officeDocument/2006/relationships/hyperlink" Target="http://intranet.congresoson.gob.mx:82/Publico/Documento/18392" TargetMode="External"/><Relationship Id="rId63" Type="http://schemas.openxmlformats.org/officeDocument/2006/relationships/hyperlink" Target="http://intranet.congresoson.gob.mx:82/Publico/Documento/18641" TargetMode="External"/><Relationship Id="rId159" Type="http://schemas.openxmlformats.org/officeDocument/2006/relationships/hyperlink" Target="http://intranet.congresoson.gob.mx:82/Publico/Documento/22783" TargetMode="External"/><Relationship Id="rId324" Type="http://schemas.openxmlformats.org/officeDocument/2006/relationships/hyperlink" Target="http://intranet.congresoson.gob.mx:82/Publico/Documento/25434" TargetMode="External"/><Relationship Id="rId366" Type="http://schemas.openxmlformats.org/officeDocument/2006/relationships/hyperlink" Target="http://intranet.congresoson.gob.mx:82/Publico/Documento/25874" TargetMode="External"/><Relationship Id="rId170" Type="http://schemas.openxmlformats.org/officeDocument/2006/relationships/hyperlink" Target="http://intranet.congresoson.gob.mx:82/Publico/Documento/22775" TargetMode="External"/><Relationship Id="rId226" Type="http://schemas.openxmlformats.org/officeDocument/2006/relationships/hyperlink" Target="http://intranet.congresoson.gob.mx:82/Publico/Documento/23421" TargetMode="External"/><Relationship Id="rId433" Type="http://schemas.openxmlformats.org/officeDocument/2006/relationships/hyperlink" Target="http://intranet.congresoson.gob.mx:82/Publico/Documento/26496" TargetMode="External"/><Relationship Id="rId268" Type="http://schemas.openxmlformats.org/officeDocument/2006/relationships/hyperlink" Target="http://intranet.congresoson.gob.mx:82/Publico/Documento/23486" TargetMode="External"/><Relationship Id="rId32" Type="http://schemas.openxmlformats.org/officeDocument/2006/relationships/hyperlink" Target="http://intranet.congresoson.gob.mx:82/Publico/Documento/18371" TargetMode="External"/><Relationship Id="rId74" Type="http://schemas.openxmlformats.org/officeDocument/2006/relationships/hyperlink" Target="http://intranet.congresoson.gob.mx:82/Publico/Documento/18653" TargetMode="External"/><Relationship Id="rId128" Type="http://schemas.openxmlformats.org/officeDocument/2006/relationships/hyperlink" Target="http://intranet.congresoson.gob.mx:82/Publico/Documento/19022" TargetMode="External"/><Relationship Id="rId335" Type="http://schemas.openxmlformats.org/officeDocument/2006/relationships/hyperlink" Target="http://intranet.congresoson.gob.mx:82/Publico/Documento/25485" TargetMode="External"/><Relationship Id="rId377" Type="http://schemas.openxmlformats.org/officeDocument/2006/relationships/hyperlink" Target="http://intranet.congresoson.gob.mx:82/Publico/Documento/25896" TargetMode="External"/><Relationship Id="rId5" Type="http://schemas.openxmlformats.org/officeDocument/2006/relationships/hyperlink" Target="http://intranet.congresoson.gob.mx:82/Publico/Documento/18370" TargetMode="External"/><Relationship Id="rId181" Type="http://schemas.openxmlformats.org/officeDocument/2006/relationships/hyperlink" Target="http://intranet.congresoson.gob.mx:82/Publico/Documento/22811" TargetMode="External"/><Relationship Id="rId237" Type="http://schemas.openxmlformats.org/officeDocument/2006/relationships/hyperlink" Target="http://intranet.congresoson.gob.mx:82/Publico/Documento/23440" TargetMode="External"/><Relationship Id="rId402" Type="http://schemas.openxmlformats.org/officeDocument/2006/relationships/hyperlink" Target="http://intranet.congresoson.gob.mx:82/Publico/Documento/25930" TargetMode="External"/><Relationship Id="rId279" Type="http://schemas.openxmlformats.org/officeDocument/2006/relationships/hyperlink" Target="http://intranet.congresoson.gob.mx:82/Publico/Documento/23498" TargetMode="External"/><Relationship Id="rId43" Type="http://schemas.openxmlformats.org/officeDocument/2006/relationships/hyperlink" Target="http://intranet.congresoson.gob.mx:82/Publico/Documento/18411" TargetMode="External"/><Relationship Id="rId139" Type="http://schemas.openxmlformats.org/officeDocument/2006/relationships/hyperlink" Target="http://intranet.congresoson.gob.mx:82/Publico/Documento/21447" TargetMode="External"/><Relationship Id="rId290" Type="http://schemas.openxmlformats.org/officeDocument/2006/relationships/hyperlink" Target="http://intranet.congresoson.gob.mx:82/Publico/Documento/23513" TargetMode="External"/><Relationship Id="rId304" Type="http://schemas.openxmlformats.org/officeDocument/2006/relationships/hyperlink" Target="http://intranet.congresoson.gob.mx:82/Publico/Documento/25383" TargetMode="External"/><Relationship Id="rId346" Type="http://schemas.openxmlformats.org/officeDocument/2006/relationships/hyperlink" Target="http://intranet.congresoson.gob.mx:82/Publico/Documento/25409" TargetMode="External"/><Relationship Id="rId388" Type="http://schemas.openxmlformats.org/officeDocument/2006/relationships/hyperlink" Target="http://intranet.congresoson.gob.mx:82/Publico/Documento/25914" TargetMode="External"/><Relationship Id="rId85" Type="http://schemas.openxmlformats.org/officeDocument/2006/relationships/hyperlink" Target="http://intranet.congresoson.gob.mx:82/Publico/Documento/18989" TargetMode="External"/><Relationship Id="rId150" Type="http://schemas.openxmlformats.org/officeDocument/2006/relationships/hyperlink" Target="http://intranet.congresoson.gob.mx:82/Publico/Documento/22657" TargetMode="External"/><Relationship Id="rId192" Type="http://schemas.openxmlformats.org/officeDocument/2006/relationships/hyperlink" Target="http://intranet.congresoson.gob.mx:82/Publico/Documento/22969" TargetMode="External"/><Relationship Id="rId206" Type="http://schemas.openxmlformats.org/officeDocument/2006/relationships/hyperlink" Target="http://intranet.congresoson.gob.mx:82/Publico/Documento/23155" TargetMode="External"/><Relationship Id="rId413" Type="http://schemas.openxmlformats.org/officeDocument/2006/relationships/hyperlink" Target="http://intranet.congresoson.gob.mx:82/Publico/Documento/25947" TargetMode="External"/><Relationship Id="rId248" Type="http://schemas.openxmlformats.org/officeDocument/2006/relationships/hyperlink" Target="http://intranet.congresoson.gob.mx:82/Publico/Documento/23453" TargetMode="External"/><Relationship Id="rId12" Type="http://schemas.openxmlformats.org/officeDocument/2006/relationships/hyperlink" Target="http://intranet.congresoson.gob.mx:82/Publico/Documento/18382" TargetMode="External"/><Relationship Id="rId108" Type="http://schemas.openxmlformats.org/officeDocument/2006/relationships/hyperlink" Target="http://intranet.congresoson.gob.mx:82/Publico/Documento/19000" TargetMode="External"/><Relationship Id="rId315" Type="http://schemas.openxmlformats.org/officeDocument/2006/relationships/hyperlink" Target="http://intranet.congresoson.gob.mx:82/Publico/Documento/25412" TargetMode="External"/><Relationship Id="rId357" Type="http://schemas.openxmlformats.org/officeDocument/2006/relationships/hyperlink" Target="http://intranet.congresoson.gob.mx:82/Publico/Documento/25863" TargetMode="External"/><Relationship Id="rId54" Type="http://schemas.openxmlformats.org/officeDocument/2006/relationships/hyperlink" Target="http://intranet.congresoson.gob.mx:82/Publico/Documento/18423" TargetMode="External"/><Relationship Id="rId96" Type="http://schemas.openxmlformats.org/officeDocument/2006/relationships/hyperlink" Target="http://intranet.congresoson.gob.mx:82/Publico/Documento/19013" TargetMode="External"/><Relationship Id="rId161" Type="http://schemas.openxmlformats.org/officeDocument/2006/relationships/hyperlink" Target="http://intranet.congresoson.gob.mx:82/Publico/Documento/22760" TargetMode="External"/><Relationship Id="rId217" Type="http://schemas.openxmlformats.org/officeDocument/2006/relationships/hyperlink" Target="http://intranet.congresoson.gob.mx:82/Publico/Documento/23169" TargetMode="External"/><Relationship Id="rId399" Type="http://schemas.openxmlformats.org/officeDocument/2006/relationships/hyperlink" Target="http://intranet.congresoson.gob.mx:82/Publico/Documento/25927" TargetMode="External"/><Relationship Id="rId259" Type="http://schemas.openxmlformats.org/officeDocument/2006/relationships/hyperlink" Target="http://intranet.congresoson.gob.mx:82/Publico/Documento/23470" TargetMode="External"/><Relationship Id="rId424" Type="http://schemas.openxmlformats.org/officeDocument/2006/relationships/hyperlink" Target="http://intranet.congresoson.gob.mx:82/Publico/Documento/26469" TargetMode="External"/><Relationship Id="rId23" Type="http://schemas.openxmlformats.org/officeDocument/2006/relationships/hyperlink" Target="http://intranet.congresoson.gob.mx:82/Publico/Documento/18395" TargetMode="External"/><Relationship Id="rId119" Type="http://schemas.openxmlformats.org/officeDocument/2006/relationships/hyperlink" Target="http://intranet.congresoson.gob.mx:82/Publico/Documento/19022" TargetMode="External"/><Relationship Id="rId270" Type="http://schemas.openxmlformats.org/officeDocument/2006/relationships/hyperlink" Target="http://intranet.congresoson.gob.mx:82/Publico/Documento/23488" TargetMode="External"/><Relationship Id="rId326" Type="http://schemas.openxmlformats.org/officeDocument/2006/relationships/hyperlink" Target="http://intranet.congresoson.gob.mx:82/Publico/Documento/25437" TargetMode="External"/><Relationship Id="rId65" Type="http://schemas.openxmlformats.org/officeDocument/2006/relationships/hyperlink" Target="http://intranet.congresoson.gob.mx:82/Publico/Documento/18643" TargetMode="External"/><Relationship Id="rId130" Type="http://schemas.openxmlformats.org/officeDocument/2006/relationships/hyperlink" Target="http://intranet.congresoson.gob.mx:82/Publico/Documento/19022" TargetMode="External"/><Relationship Id="rId368" Type="http://schemas.openxmlformats.org/officeDocument/2006/relationships/hyperlink" Target="http://intranet.congresoson.gob.mx:82/Publico/Documento/25876" TargetMode="External"/><Relationship Id="rId172" Type="http://schemas.openxmlformats.org/officeDocument/2006/relationships/hyperlink" Target="http://intranet.congresoson.gob.mx:82/Publico/Documento/22797" TargetMode="External"/><Relationship Id="rId228" Type="http://schemas.openxmlformats.org/officeDocument/2006/relationships/hyperlink" Target="http://intranet.congresoson.gob.mx:82/Publico/Documento/23425" TargetMode="External"/><Relationship Id="rId435" Type="http://schemas.openxmlformats.org/officeDocument/2006/relationships/hyperlink" Target="http://intranet.congresoson.gob.mx:82/Publico/Documento/26560" TargetMode="External"/><Relationship Id="rId281" Type="http://schemas.openxmlformats.org/officeDocument/2006/relationships/hyperlink" Target="http://intranet.congresoson.gob.mx:82/Publico/Documento/23500" TargetMode="External"/><Relationship Id="rId337" Type="http://schemas.openxmlformats.org/officeDocument/2006/relationships/hyperlink" Target="http://intranet.congresoson.gob.mx:82/Publico/Documento/25494" TargetMode="External"/><Relationship Id="rId34" Type="http://schemas.openxmlformats.org/officeDocument/2006/relationships/hyperlink" Target="http://intranet.congresoson.gob.mx:82/Publico/Documento/18373" TargetMode="External"/><Relationship Id="rId76" Type="http://schemas.openxmlformats.org/officeDocument/2006/relationships/hyperlink" Target="http://intranet.congresoson.gob.mx:82/Publico/Documento/18654" TargetMode="External"/><Relationship Id="rId141" Type="http://schemas.openxmlformats.org/officeDocument/2006/relationships/hyperlink" Target="http://intranet.congresoson.gob.mx:82/Publico/Documento/22598" TargetMode="External"/><Relationship Id="rId379" Type="http://schemas.openxmlformats.org/officeDocument/2006/relationships/hyperlink" Target="http://intranet.congresoson.gob.mx:82/Publico/Documento/25900" TargetMode="External"/><Relationship Id="rId7" Type="http://schemas.openxmlformats.org/officeDocument/2006/relationships/hyperlink" Target="http://intranet.congresoson.gob.mx:82/Publico/Documento/18375" TargetMode="External"/><Relationship Id="rId183" Type="http://schemas.openxmlformats.org/officeDocument/2006/relationships/hyperlink" Target="http://intranet.congresoson.gob.mx:82/Publico/Documento/22813" TargetMode="External"/><Relationship Id="rId239" Type="http://schemas.openxmlformats.org/officeDocument/2006/relationships/hyperlink" Target="http://intranet.congresoson.gob.mx:82/Publico/Documento/23442" TargetMode="External"/><Relationship Id="rId390" Type="http://schemas.openxmlformats.org/officeDocument/2006/relationships/hyperlink" Target="http://intranet.congresoson.gob.mx:82/Publico/Documento/25916" TargetMode="External"/><Relationship Id="rId404" Type="http://schemas.openxmlformats.org/officeDocument/2006/relationships/hyperlink" Target="http://intranet.congresoson.gob.mx:82/Publico/Documento/25937" TargetMode="External"/><Relationship Id="rId250" Type="http://schemas.openxmlformats.org/officeDocument/2006/relationships/hyperlink" Target="http://intranet.congresoson.gob.mx:82/Publico/Documento/23455" TargetMode="External"/><Relationship Id="rId292" Type="http://schemas.openxmlformats.org/officeDocument/2006/relationships/hyperlink" Target="http://intranet.congresoson.gob.mx:82/Publico/Documento/23516" TargetMode="External"/><Relationship Id="rId306" Type="http://schemas.openxmlformats.org/officeDocument/2006/relationships/hyperlink" Target="http://intranet.congresoson.gob.mx:82/Publico/Documento/25447" TargetMode="External"/><Relationship Id="rId45" Type="http://schemas.openxmlformats.org/officeDocument/2006/relationships/hyperlink" Target="http://intranet.congresoson.gob.mx:82/Publico/Documento/18413" TargetMode="External"/><Relationship Id="rId87" Type="http://schemas.openxmlformats.org/officeDocument/2006/relationships/hyperlink" Target="http://intranet.congresoson.gob.mx:82/Publico/Documento/19004" TargetMode="External"/><Relationship Id="rId110" Type="http://schemas.openxmlformats.org/officeDocument/2006/relationships/hyperlink" Target="http://intranet.congresoson.gob.mx:82/Publico/Documento/19002" TargetMode="External"/><Relationship Id="rId348" Type="http://schemas.openxmlformats.org/officeDocument/2006/relationships/hyperlink" Target="http://intranet.congresoson.gob.mx:82/Publico/Documento/25589" TargetMode="External"/><Relationship Id="rId152" Type="http://schemas.openxmlformats.org/officeDocument/2006/relationships/hyperlink" Target="http://intranet.congresoson.gob.mx:82/Publico/Documento/22659" TargetMode="External"/><Relationship Id="rId194" Type="http://schemas.openxmlformats.org/officeDocument/2006/relationships/hyperlink" Target="http://intranet.congresoson.gob.mx:82/Publico/Documento/22967" TargetMode="External"/><Relationship Id="rId208" Type="http://schemas.openxmlformats.org/officeDocument/2006/relationships/hyperlink" Target="http://intranet.congresoson.gob.mx:82/Publico/Documento/23157" TargetMode="External"/><Relationship Id="rId415" Type="http://schemas.openxmlformats.org/officeDocument/2006/relationships/hyperlink" Target="http://intranet.congresoson.gob.mx:82/Publico/Documento/25949" TargetMode="External"/><Relationship Id="rId261" Type="http://schemas.openxmlformats.org/officeDocument/2006/relationships/hyperlink" Target="http://intranet.congresoson.gob.mx:82/Publico/Documento/23472" TargetMode="External"/><Relationship Id="rId14" Type="http://schemas.openxmlformats.org/officeDocument/2006/relationships/hyperlink" Target="http://intranet.congresoson.gob.mx:82/Publico/Documento/18385" TargetMode="External"/><Relationship Id="rId56" Type="http://schemas.openxmlformats.org/officeDocument/2006/relationships/hyperlink" Target="http://intranet.congresoson.gob.mx:82/Publico/Documento/18425" TargetMode="External"/><Relationship Id="rId317" Type="http://schemas.openxmlformats.org/officeDocument/2006/relationships/hyperlink" Target="http://intranet.congresoson.gob.mx:82/Publico/Documento/25423" TargetMode="External"/><Relationship Id="rId359" Type="http://schemas.openxmlformats.org/officeDocument/2006/relationships/hyperlink" Target="http://intranet.congresoson.gob.mx:82/Publico/Documento/25865" TargetMode="External"/><Relationship Id="rId98" Type="http://schemas.openxmlformats.org/officeDocument/2006/relationships/hyperlink" Target="http://intranet.congresoson.gob.mx:82/Publico/Documento/19015" TargetMode="External"/><Relationship Id="rId121" Type="http://schemas.openxmlformats.org/officeDocument/2006/relationships/hyperlink" Target="http://intranet.congresoson.gob.mx:82/Publico/Documento/19022" TargetMode="External"/><Relationship Id="rId163" Type="http://schemas.openxmlformats.org/officeDocument/2006/relationships/hyperlink" Target="http://intranet.congresoson.gob.mx:82/Publico/Documento/22765" TargetMode="External"/><Relationship Id="rId219" Type="http://schemas.openxmlformats.org/officeDocument/2006/relationships/hyperlink" Target="http://intranet.congresoson.gob.mx:82/Publico/Documento/23171" TargetMode="External"/><Relationship Id="rId370" Type="http://schemas.openxmlformats.org/officeDocument/2006/relationships/hyperlink" Target="http://intranet.congresoson.gob.mx:82/Publico/Documento/25880" TargetMode="External"/><Relationship Id="rId426" Type="http://schemas.openxmlformats.org/officeDocument/2006/relationships/hyperlink" Target="http://intranet.congresoson.gob.mx:82/Publico/Documento/26456" TargetMode="External"/><Relationship Id="rId230" Type="http://schemas.openxmlformats.org/officeDocument/2006/relationships/hyperlink" Target="http://intranet.congresoson.gob.mx:82/Publico/Documento/23428" TargetMode="External"/><Relationship Id="rId25" Type="http://schemas.openxmlformats.org/officeDocument/2006/relationships/hyperlink" Target="http://intranet.congresoson.gob.mx:82/Publico/Documento/18399" TargetMode="External"/><Relationship Id="rId67" Type="http://schemas.openxmlformats.org/officeDocument/2006/relationships/hyperlink" Target="http://intranet.congresoson.gob.mx:82/Publico/Documento/18645" TargetMode="External"/><Relationship Id="rId272" Type="http://schemas.openxmlformats.org/officeDocument/2006/relationships/hyperlink" Target="http://intranet.congresoson.gob.mx:82/Publico/Documento/23491" TargetMode="External"/><Relationship Id="rId328" Type="http://schemas.openxmlformats.org/officeDocument/2006/relationships/hyperlink" Target="http://intranet.congresoson.gob.mx:82/Publico/Documento/25439" TargetMode="External"/><Relationship Id="rId132" Type="http://schemas.openxmlformats.org/officeDocument/2006/relationships/hyperlink" Target="http://intranet.congresoson.gob.mx:82/Publico/Documento/21419" TargetMode="External"/><Relationship Id="rId174" Type="http://schemas.openxmlformats.org/officeDocument/2006/relationships/hyperlink" Target="http://intranet.congresoson.gob.mx:82/Publico/Documento/22802" TargetMode="External"/><Relationship Id="rId381" Type="http://schemas.openxmlformats.org/officeDocument/2006/relationships/hyperlink" Target="http://intranet.congresoson.gob.mx:82/Publico/Documento/25902" TargetMode="External"/><Relationship Id="rId241" Type="http://schemas.openxmlformats.org/officeDocument/2006/relationships/hyperlink" Target="http://intranet.congresoson.gob.mx:82/Publico/Documento/23444" TargetMode="External"/><Relationship Id="rId437" Type="http://schemas.openxmlformats.org/officeDocument/2006/relationships/hyperlink" Target="http://intranet.congresoson.gob.mx:82/Publico/Documento/26562" TargetMode="External"/><Relationship Id="rId36" Type="http://schemas.openxmlformats.org/officeDocument/2006/relationships/hyperlink" Target="http://intranet.congresoson.gob.mx:82/Publico/Documento/18384" TargetMode="External"/><Relationship Id="rId283" Type="http://schemas.openxmlformats.org/officeDocument/2006/relationships/hyperlink" Target="http://intranet.congresoson.gob.mx:82/Publico/Documento/23503" TargetMode="External"/><Relationship Id="rId339" Type="http://schemas.openxmlformats.org/officeDocument/2006/relationships/hyperlink" Target="http://intranet.congresoson.gob.mx:82/Publico/Documento/25480" TargetMode="External"/><Relationship Id="rId78" Type="http://schemas.openxmlformats.org/officeDocument/2006/relationships/hyperlink" Target="http://intranet.congresoson.gob.mx:82/Publico/Documento/18407" TargetMode="External"/><Relationship Id="rId101" Type="http://schemas.openxmlformats.org/officeDocument/2006/relationships/hyperlink" Target="http://intranet.congresoson.gob.mx:82/Publico/Documento/18992" TargetMode="External"/><Relationship Id="rId143" Type="http://schemas.openxmlformats.org/officeDocument/2006/relationships/hyperlink" Target="http://intranet.congresoson.gob.mx:82/Publico/Documento/22637" TargetMode="External"/><Relationship Id="rId185" Type="http://schemas.openxmlformats.org/officeDocument/2006/relationships/hyperlink" Target="http://intranet.congresoson.gob.mx:82/Publico/Documento/22984" TargetMode="External"/><Relationship Id="rId350" Type="http://schemas.openxmlformats.org/officeDocument/2006/relationships/hyperlink" Target="http://intranet.congresoson.gob.mx:82/Publico/Documento/25591" TargetMode="External"/><Relationship Id="rId406" Type="http://schemas.openxmlformats.org/officeDocument/2006/relationships/hyperlink" Target="http://intranet.congresoson.gob.mx:82/Publico/Documento/25939" TargetMode="External"/><Relationship Id="rId9" Type="http://schemas.openxmlformats.org/officeDocument/2006/relationships/hyperlink" Target="http://intranet.congresoson.gob.mx:82/Publico/Documento/18379" TargetMode="External"/><Relationship Id="rId210" Type="http://schemas.openxmlformats.org/officeDocument/2006/relationships/hyperlink" Target="http://intranet.congresoson.gob.mx:82/Publico/Documento/23159" TargetMode="External"/><Relationship Id="rId392" Type="http://schemas.openxmlformats.org/officeDocument/2006/relationships/hyperlink" Target="http://intranet.congresoson.gob.mx:82/Publico/Documento/25919" TargetMode="External"/><Relationship Id="rId252" Type="http://schemas.openxmlformats.org/officeDocument/2006/relationships/hyperlink" Target="http://intranet.congresoson.gob.mx:82/Publico/Documento/23458" TargetMode="External"/><Relationship Id="rId294" Type="http://schemas.openxmlformats.org/officeDocument/2006/relationships/hyperlink" Target="http://intranet.congresoson.gob.mx:82/Publico/Documento/23518" TargetMode="External"/><Relationship Id="rId308" Type="http://schemas.openxmlformats.org/officeDocument/2006/relationships/hyperlink" Target="http://intranet.congresoson.gob.mx:82/Publico/Documento/25390" TargetMode="External"/><Relationship Id="rId47" Type="http://schemas.openxmlformats.org/officeDocument/2006/relationships/hyperlink" Target="http://intranet.congresoson.gob.mx:82/Publico/Documento/18415" TargetMode="External"/><Relationship Id="rId89" Type="http://schemas.openxmlformats.org/officeDocument/2006/relationships/hyperlink" Target="http://intranet.congresoson.gob.mx:82/Publico/Documento/19006" TargetMode="External"/><Relationship Id="rId112" Type="http://schemas.openxmlformats.org/officeDocument/2006/relationships/hyperlink" Target="http://intranet.congresoson.gob.mx:82/Publico/Documento/19020" TargetMode="External"/><Relationship Id="rId154" Type="http://schemas.openxmlformats.org/officeDocument/2006/relationships/hyperlink" Target="http://intranet.congresoson.gob.mx:82/Publico/Documento/22661" TargetMode="External"/><Relationship Id="rId361" Type="http://schemas.openxmlformats.org/officeDocument/2006/relationships/hyperlink" Target="http://intranet.congresoson.gob.mx:82/Publico/Documento/25867" TargetMode="External"/><Relationship Id="rId196" Type="http://schemas.openxmlformats.org/officeDocument/2006/relationships/hyperlink" Target="http://intranet.congresoson.gob.mx:82/Publico/Documento/22962" TargetMode="External"/><Relationship Id="rId417" Type="http://schemas.openxmlformats.org/officeDocument/2006/relationships/hyperlink" Target="http://intranet.congresoson.gob.mx:82/Publico/Documento/25954" TargetMode="External"/><Relationship Id="rId16" Type="http://schemas.openxmlformats.org/officeDocument/2006/relationships/hyperlink" Target="http://intranet.congresoson.gob.mx:82/Publico/Documento/18388" TargetMode="External"/><Relationship Id="rId221" Type="http://schemas.openxmlformats.org/officeDocument/2006/relationships/hyperlink" Target="http://intranet.congresoson.gob.mx:82/Publico/Documento/23176" TargetMode="External"/><Relationship Id="rId263" Type="http://schemas.openxmlformats.org/officeDocument/2006/relationships/hyperlink" Target="http://intranet.congresoson.gob.mx:82/Publico/Documento/23477" TargetMode="External"/><Relationship Id="rId319" Type="http://schemas.openxmlformats.org/officeDocument/2006/relationships/hyperlink" Target="http://intranet.congresoson.gob.mx:82/Publico/Documento/25425" TargetMode="External"/><Relationship Id="rId58" Type="http://schemas.openxmlformats.org/officeDocument/2006/relationships/hyperlink" Target="http://intranet.congresoson.gob.mx:82/Publico/Documento/18427" TargetMode="External"/><Relationship Id="rId123" Type="http://schemas.openxmlformats.org/officeDocument/2006/relationships/hyperlink" Target="http://intranet.congresoson.gob.mx:82/Publico/Documento/19022" TargetMode="External"/><Relationship Id="rId330" Type="http://schemas.openxmlformats.org/officeDocument/2006/relationships/hyperlink" Target="http://intranet.congresoson.gob.mx:82/Publico/Documento/25586" TargetMode="External"/><Relationship Id="rId165" Type="http://schemas.openxmlformats.org/officeDocument/2006/relationships/hyperlink" Target="http://intranet.congresoson.gob.mx:82/Publico/Documento/22767" TargetMode="External"/><Relationship Id="rId372" Type="http://schemas.openxmlformats.org/officeDocument/2006/relationships/hyperlink" Target="http://intranet.congresoson.gob.mx:82/Publico/Documento/25886" TargetMode="External"/><Relationship Id="rId428" Type="http://schemas.openxmlformats.org/officeDocument/2006/relationships/hyperlink" Target="http://intranet.congresoson.gob.mx:82/Publico/Documento/26461" TargetMode="External"/><Relationship Id="rId232" Type="http://schemas.openxmlformats.org/officeDocument/2006/relationships/hyperlink" Target="http://intranet.congresoson.gob.mx:82/Publico/Documento/23434" TargetMode="External"/><Relationship Id="rId274" Type="http://schemas.openxmlformats.org/officeDocument/2006/relationships/hyperlink" Target="http://intranet.congresoson.gob.mx:82/Publico/Documento/23493" TargetMode="External"/><Relationship Id="rId27" Type="http://schemas.openxmlformats.org/officeDocument/2006/relationships/hyperlink" Target="http://intranet.congresoson.gob.mx:82/Publico/Documento/18401" TargetMode="External"/><Relationship Id="rId69" Type="http://schemas.openxmlformats.org/officeDocument/2006/relationships/hyperlink" Target="http://intranet.congresoson.gob.mx:82/Publico/Documento/18647" TargetMode="External"/><Relationship Id="rId134" Type="http://schemas.openxmlformats.org/officeDocument/2006/relationships/hyperlink" Target="http://intranet.congresoson.gob.mx:82/Publico/Documento/21422" TargetMode="External"/><Relationship Id="rId80" Type="http://schemas.openxmlformats.org/officeDocument/2006/relationships/hyperlink" Target="http://intranet.congresoson.gob.mx:82/Publico/Documento/18737" TargetMode="External"/><Relationship Id="rId176" Type="http://schemas.openxmlformats.org/officeDocument/2006/relationships/hyperlink" Target="http://intranet.congresoson.gob.mx:82/Publico/Documento/22804" TargetMode="External"/><Relationship Id="rId341" Type="http://schemas.openxmlformats.org/officeDocument/2006/relationships/hyperlink" Target="http://intranet.congresoson.gob.mx:82/Publico/Documento/25482" TargetMode="External"/><Relationship Id="rId383" Type="http://schemas.openxmlformats.org/officeDocument/2006/relationships/hyperlink" Target="http://intranet.congresoson.gob.mx:82/Publico/Documento/25907" TargetMode="External"/><Relationship Id="rId439" Type="http://schemas.openxmlformats.org/officeDocument/2006/relationships/hyperlink" Target="http://intranet.congresoson.gob.mx:82/Publico/Documento/26458" TargetMode="External"/><Relationship Id="rId201" Type="http://schemas.openxmlformats.org/officeDocument/2006/relationships/hyperlink" Target="http://intranet.congresoson.gob.mx:82/Publico/Documento/23069" TargetMode="External"/><Relationship Id="rId243" Type="http://schemas.openxmlformats.org/officeDocument/2006/relationships/hyperlink" Target="http://intranet.congresoson.gob.mx:82/Publico/Documento/23448" TargetMode="External"/><Relationship Id="rId285" Type="http://schemas.openxmlformats.org/officeDocument/2006/relationships/hyperlink" Target="http://intranet.congresoson.gob.mx:82/Publico/Documento/23506" TargetMode="External"/><Relationship Id="rId38" Type="http://schemas.openxmlformats.org/officeDocument/2006/relationships/hyperlink" Target="http://intranet.congresoson.gob.mx:82/Publico/Documento/18397" TargetMode="External"/><Relationship Id="rId103" Type="http://schemas.openxmlformats.org/officeDocument/2006/relationships/hyperlink" Target="http://intranet.congresoson.gob.mx:82/Publico/Documento/18994" TargetMode="External"/><Relationship Id="rId310" Type="http://schemas.openxmlformats.org/officeDocument/2006/relationships/hyperlink" Target="http://intranet.congresoson.gob.mx:82/Publico/Documento/25392" TargetMode="External"/><Relationship Id="rId91" Type="http://schemas.openxmlformats.org/officeDocument/2006/relationships/hyperlink" Target="http://intranet.congresoson.gob.mx:82/Publico/Documento/19008" TargetMode="External"/><Relationship Id="rId145" Type="http://schemas.openxmlformats.org/officeDocument/2006/relationships/hyperlink" Target="http://intranet.congresoson.gob.mx:82/Publico/Documento/22643" TargetMode="External"/><Relationship Id="rId187" Type="http://schemas.openxmlformats.org/officeDocument/2006/relationships/hyperlink" Target="http://intranet.congresoson.gob.mx:82/Publico/Documento/22980" TargetMode="External"/><Relationship Id="rId352" Type="http://schemas.openxmlformats.org/officeDocument/2006/relationships/hyperlink" Target="http://intranet.congresoson.gob.mx:82/Publico/Documento/25593" TargetMode="External"/><Relationship Id="rId394" Type="http://schemas.openxmlformats.org/officeDocument/2006/relationships/hyperlink" Target="http://intranet.congresoson.gob.mx:82/Publico/Documento/25922" TargetMode="External"/><Relationship Id="rId408" Type="http://schemas.openxmlformats.org/officeDocument/2006/relationships/hyperlink" Target="http://intranet.congresoson.gob.mx:82/Publico/Documento/25942" TargetMode="External"/><Relationship Id="rId212" Type="http://schemas.openxmlformats.org/officeDocument/2006/relationships/hyperlink" Target="http://intranet.congresoson.gob.mx:82/Publico/Documento/23163" TargetMode="External"/><Relationship Id="rId254" Type="http://schemas.openxmlformats.org/officeDocument/2006/relationships/hyperlink" Target="http://intranet.congresoson.gob.mx:82/Publico/Documento/23460" TargetMode="External"/><Relationship Id="rId49" Type="http://schemas.openxmlformats.org/officeDocument/2006/relationships/hyperlink" Target="http://intranet.congresoson.gob.mx:82/Publico/Documento/18417" TargetMode="External"/><Relationship Id="rId114" Type="http://schemas.openxmlformats.org/officeDocument/2006/relationships/hyperlink" Target="http://intranet.congresoson.gob.mx:82/Publico/Documento/19022" TargetMode="External"/><Relationship Id="rId296" Type="http://schemas.openxmlformats.org/officeDocument/2006/relationships/hyperlink" Target="http://intranet.congresoson.gob.mx:82/Publico/Documento/23520" TargetMode="External"/><Relationship Id="rId60" Type="http://schemas.openxmlformats.org/officeDocument/2006/relationships/hyperlink" Target="http://intranet.congresoson.gob.mx:82/Publico/Documento/18429" TargetMode="External"/><Relationship Id="rId156" Type="http://schemas.openxmlformats.org/officeDocument/2006/relationships/hyperlink" Target="http://intranet.congresoson.gob.mx:82/Publico/Documento/22780" TargetMode="External"/><Relationship Id="rId198" Type="http://schemas.openxmlformats.org/officeDocument/2006/relationships/hyperlink" Target="http://intranet.congresoson.gob.mx:82/Publico/Documento/22960" TargetMode="External"/><Relationship Id="rId321" Type="http://schemas.openxmlformats.org/officeDocument/2006/relationships/hyperlink" Target="http://intranet.congresoson.gob.mx:82/Publico/Documento/25428" TargetMode="External"/><Relationship Id="rId363" Type="http://schemas.openxmlformats.org/officeDocument/2006/relationships/hyperlink" Target="http://intranet.congresoson.gob.mx:82/Publico/Documento/25870" TargetMode="External"/><Relationship Id="rId419" Type="http://schemas.openxmlformats.org/officeDocument/2006/relationships/hyperlink" Target="http://intranet.congresoson.gob.mx:82/Publico/Documento/25959" TargetMode="External"/><Relationship Id="rId202" Type="http://schemas.openxmlformats.org/officeDocument/2006/relationships/hyperlink" Target="http://intranet.congresoson.gob.mx:82/Publico/Documento/23068" TargetMode="External"/><Relationship Id="rId223" Type="http://schemas.openxmlformats.org/officeDocument/2006/relationships/hyperlink" Target="http://intranet.congresoson.gob.mx:82/Publico/Documento/23418" TargetMode="External"/><Relationship Id="rId244" Type="http://schemas.openxmlformats.org/officeDocument/2006/relationships/hyperlink" Target="http://intranet.congresoson.gob.mx:82/Publico/Documento/23449" TargetMode="External"/><Relationship Id="rId430" Type="http://schemas.openxmlformats.org/officeDocument/2006/relationships/hyperlink" Target="http://intranet.congresoson.gob.mx:82/Publico/Documento/26463" TargetMode="External"/><Relationship Id="rId18" Type="http://schemas.openxmlformats.org/officeDocument/2006/relationships/hyperlink" Target="http://intranet.congresoson.gob.mx:82/Publico/Documento/18389" TargetMode="External"/><Relationship Id="rId39" Type="http://schemas.openxmlformats.org/officeDocument/2006/relationships/hyperlink" Target="http://intranet.congresoson.gob.mx:82/Publico/Documento/18405" TargetMode="External"/><Relationship Id="rId265" Type="http://schemas.openxmlformats.org/officeDocument/2006/relationships/hyperlink" Target="http://intranet.congresoson.gob.mx:82/Publico/Documento/23482" TargetMode="External"/><Relationship Id="rId286" Type="http://schemas.openxmlformats.org/officeDocument/2006/relationships/hyperlink" Target="http://intranet.congresoson.gob.mx:82/Publico/Documento/23507" TargetMode="External"/><Relationship Id="rId50" Type="http://schemas.openxmlformats.org/officeDocument/2006/relationships/hyperlink" Target="http://intranet.congresoson.gob.mx:82/Publico/Documento/18418" TargetMode="External"/><Relationship Id="rId104" Type="http://schemas.openxmlformats.org/officeDocument/2006/relationships/hyperlink" Target="http://intranet.congresoson.gob.mx:82/Publico/Documento/18995" TargetMode="External"/><Relationship Id="rId125" Type="http://schemas.openxmlformats.org/officeDocument/2006/relationships/hyperlink" Target="http://intranet.congresoson.gob.mx:82/Publico/Documento/19022" TargetMode="External"/><Relationship Id="rId146" Type="http://schemas.openxmlformats.org/officeDocument/2006/relationships/hyperlink" Target="http://intranet.congresoson.gob.mx:82/Publico/Documento/22644" TargetMode="External"/><Relationship Id="rId167" Type="http://schemas.openxmlformats.org/officeDocument/2006/relationships/hyperlink" Target="http://intranet.congresoson.gob.mx:82/Publico/Documento/22772" TargetMode="External"/><Relationship Id="rId188" Type="http://schemas.openxmlformats.org/officeDocument/2006/relationships/hyperlink" Target="http://intranet.congresoson.gob.mx:82/Publico/Documento/22978" TargetMode="External"/><Relationship Id="rId311" Type="http://schemas.openxmlformats.org/officeDocument/2006/relationships/hyperlink" Target="http://intranet.congresoson.gob.mx:82/Publico/Documento/25398" TargetMode="External"/><Relationship Id="rId332" Type="http://schemas.openxmlformats.org/officeDocument/2006/relationships/hyperlink" Target="http://intranet.congresoson.gob.mx:82/Publico/Documento/25502" TargetMode="External"/><Relationship Id="rId353" Type="http://schemas.openxmlformats.org/officeDocument/2006/relationships/hyperlink" Target="http://intranet.congresoson.gob.mx:82/Publico/Documento/25594" TargetMode="External"/><Relationship Id="rId374" Type="http://schemas.openxmlformats.org/officeDocument/2006/relationships/hyperlink" Target="http://intranet.congresoson.gob.mx:82/Publico/Documento/25888" TargetMode="External"/><Relationship Id="rId395" Type="http://schemas.openxmlformats.org/officeDocument/2006/relationships/hyperlink" Target="http://intranet.congresoson.gob.mx:82/Publico/Documento/25923" TargetMode="External"/><Relationship Id="rId409" Type="http://schemas.openxmlformats.org/officeDocument/2006/relationships/hyperlink" Target="http://intranet.congresoson.gob.mx:82/Publico/Documento/25943" TargetMode="External"/><Relationship Id="rId71" Type="http://schemas.openxmlformats.org/officeDocument/2006/relationships/hyperlink" Target="http://intranet.congresoson.gob.mx:82/Publico/Documento/18650" TargetMode="External"/><Relationship Id="rId92" Type="http://schemas.openxmlformats.org/officeDocument/2006/relationships/hyperlink" Target="http://intranet.congresoson.gob.mx:82/Publico/Documento/19009" TargetMode="External"/><Relationship Id="rId213" Type="http://schemas.openxmlformats.org/officeDocument/2006/relationships/hyperlink" Target="http://intranet.congresoson.gob.mx:82/Publico/Documento/23164" TargetMode="External"/><Relationship Id="rId234" Type="http://schemas.openxmlformats.org/officeDocument/2006/relationships/hyperlink" Target="http://intranet.congresoson.gob.mx:82/Publico/Documento/23436" TargetMode="External"/><Relationship Id="rId420" Type="http://schemas.openxmlformats.org/officeDocument/2006/relationships/hyperlink" Target="http://intranet.congresoson.gob.mx:82/Publico/Documento/25960" TargetMode="External"/><Relationship Id="rId2" Type="http://schemas.openxmlformats.org/officeDocument/2006/relationships/hyperlink" Target="http://intranet.congresoson.gob.mx:82/Publico/Documento/18366" TargetMode="External"/><Relationship Id="rId29" Type="http://schemas.openxmlformats.org/officeDocument/2006/relationships/hyperlink" Target="http://intranet.congresoson.gob.mx:82/Publico/Documento/18403" TargetMode="External"/><Relationship Id="rId255" Type="http://schemas.openxmlformats.org/officeDocument/2006/relationships/hyperlink" Target="http://intranet.congresoson.gob.mx:82/Publico/Documento/23461" TargetMode="External"/><Relationship Id="rId276" Type="http://schemas.openxmlformats.org/officeDocument/2006/relationships/hyperlink" Target="http://intranet.congresoson.gob.mx:82/Publico/Documento/23495" TargetMode="External"/><Relationship Id="rId297" Type="http://schemas.openxmlformats.org/officeDocument/2006/relationships/hyperlink" Target="http://intranet.congresoson.gob.mx:82/Publico/Documento/23521" TargetMode="External"/><Relationship Id="rId441" Type="http://schemas.openxmlformats.org/officeDocument/2006/relationships/printerSettings" Target="../printerSettings/printerSettings1.bin"/><Relationship Id="rId40" Type="http://schemas.openxmlformats.org/officeDocument/2006/relationships/hyperlink" Target="http://intranet.congresoson.gob.mx:82/Publico/Documento/18406" TargetMode="External"/><Relationship Id="rId115" Type="http://schemas.openxmlformats.org/officeDocument/2006/relationships/hyperlink" Target="http://intranet.congresoson.gob.mx:82/Publico/Documento/19022" TargetMode="External"/><Relationship Id="rId136" Type="http://schemas.openxmlformats.org/officeDocument/2006/relationships/hyperlink" Target="http://intranet.congresoson.gob.mx:82/Publico/Documento/21424" TargetMode="External"/><Relationship Id="rId157" Type="http://schemas.openxmlformats.org/officeDocument/2006/relationships/hyperlink" Target="http://intranet.congresoson.gob.mx:82/Publico/Documento/22781" TargetMode="External"/><Relationship Id="rId178" Type="http://schemas.openxmlformats.org/officeDocument/2006/relationships/hyperlink" Target="http://intranet.congresoson.gob.mx:82/Publico/Documento/22807" TargetMode="External"/><Relationship Id="rId301" Type="http://schemas.openxmlformats.org/officeDocument/2006/relationships/hyperlink" Target="http://intranet.congresoson.gob.mx:82/Publico/Documento/23528" TargetMode="External"/><Relationship Id="rId322" Type="http://schemas.openxmlformats.org/officeDocument/2006/relationships/hyperlink" Target="http://intranet.congresoson.gob.mx:82/Publico/Documento/25429" TargetMode="External"/><Relationship Id="rId343" Type="http://schemas.openxmlformats.org/officeDocument/2006/relationships/hyperlink" Target="http://intranet.congresoson.gob.mx:82/Publico/Documento/25484" TargetMode="External"/><Relationship Id="rId364" Type="http://schemas.openxmlformats.org/officeDocument/2006/relationships/hyperlink" Target="http://intranet.congresoson.gob.mx:82/Publico/Documento/25872" TargetMode="External"/><Relationship Id="rId61" Type="http://schemas.openxmlformats.org/officeDocument/2006/relationships/hyperlink" Target="http://intranet.congresoson.gob.mx:82/Publico/Documento/18639" TargetMode="External"/><Relationship Id="rId82" Type="http://schemas.openxmlformats.org/officeDocument/2006/relationships/hyperlink" Target="http://intranet.congresoson.gob.mx:82/Publico/Documento/18739" TargetMode="External"/><Relationship Id="rId199" Type="http://schemas.openxmlformats.org/officeDocument/2006/relationships/hyperlink" Target="http://intranet.congresoson.gob.mx:82/Publico/Documento/22956" TargetMode="External"/><Relationship Id="rId203" Type="http://schemas.openxmlformats.org/officeDocument/2006/relationships/hyperlink" Target="http://intranet.congresoson.gob.mx:82/Publico/Documento/23121" TargetMode="External"/><Relationship Id="rId385" Type="http://schemas.openxmlformats.org/officeDocument/2006/relationships/hyperlink" Target="http://intranet.congresoson.gob.mx:82/Publico/Documento/25909" TargetMode="External"/><Relationship Id="rId19" Type="http://schemas.openxmlformats.org/officeDocument/2006/relationships/hyperlink" Target="http://intranet.congresoson.gob.mx:82/Publico/Documento/18390" TargetMode="External"/><Relationship Id="rId224" Type="http://schemas.openxmlformats.org/officeDocument/2006/relationships/hyperlink" Target="http://intranet.congresoson.gob.mx:82/Publico/Documento/23419" TargetMode="External"/><Relationship Id="rId245" Type="http://schemas.openxmlformats.org/officeDocument/2006/relationships/hyperlink" Target="http://intranet.congresoson.gob.mx:82/Publico/Documento/23450" TargetMode="External"/><Relationship Id="rId266" Type="http://schemas.openxmlformats.org/officeDocument/2006/relationships/hyperlink" Target="http://intranet.congresoson.gob.mx:82/Publico/Documento/23482" TargetMode="External"/><Relationship Id="rId287" Type="http://schemas.openxmlformats.org/officeDocument/2006/relationships/hyperlink" Target="http://intranet.congresoson.gob.mx:82/Publico/Documento/23510" TargetMode="External"/><Relationship Id="rId410" Type="http://schemas.openxmlformats.org/officeDocument/2006/relationships/hyperlink" Target="http://intranet.congresoson.gob.mx:82/Publico/Documento/25944" TargetMode="External"/><Relationship Id="rId431" Type="http://schemas.openxmlformats.org/officeDocument/2006/relationships/hyperlink" Target="http://intranet.congresoson.gob.mx:82/Publico/Documento/26464" TargetMode="External"/><Relationship Id="rId30" Type="http://schemas.openxmlformats.org/officeDocument/2006/relationships/hyperlink" Target="http://intranet.congresoson.gob.mx:82/Publico/Documento/18404" TargetMode="External"/><Relationship Id="rId105" Type="http://schemas.openxmlformats.org/officeDocument/2006/relationships/hyperlink" Target="http://intranet.congresoson.gob.mx:82/Publico/Documento/18997" TargetMode="External"/><Relationship Id="rId126" Type="http://schemas.openxmlformats.org/officeDocument/2006/relationships/hyperlink" Target="http://intranet.congresoson.gob.mx:82/Publico/Documento/19022" TargetMode="External"/><Relationship Id="rId147" Type="http://schemas.openxmlformats.org/officeDocument/2006/relationships/hyperlink" Target="http://intranet.congresoson.gob.mx:82/Publico/Documento/22646" TargetMode="External"/><Relationship Id="rId168" Type="http://schemas.openxmlformats.org/officeDocument/2006/relationships/hyperlink" Target="http://intranet.congresoson.gob.mx:82/Publico/Documento/22773" TargetMode="External"/><Relationship Id="rId312" Type="http://schemas.openxmlformats.org/officeDocument/2006/relationships/hyperlink" Target="http://intranet.congresoson.gob.mx:82/Publico/Documento/25399" TargetMode="External"/><Relationship Id="rId333" Type="http://schemas.openxmlformats.org/officeDocument/2006/relationships/hyperlink" Target="http://intranet.congresoson.gob.mx:82/Publico/Documento/25503" TargetMode="External"/><Relationship Id="rId354" Type="http://schemas.openxmlformats.org/officeDocument/2006/relationships/hyperlink" Target="http://intranet.congresoson.gob.mx:82/Publico/Documento/25595" TargetMode="External"/><Relationship Id="rId51" Type="http://schemas.openxmlformats.org/officeDocument/2006/relationships/hyperlink" Target="http://intranet.congresoson.gob.mx:82/Publico/Documento/18420" TargetMode="External"/><Relationship Id="rId72" Type="http://schemas.openxmlformats.org/officeDocument/2006/relationships/hyperlink" Target="http://intranet.congresoson.gob.mx:82/Publico/Documento/18651" TargetMode="External"/><Relationship Id="rId93" Type="http://schemas.openxmlformats.org/officeDocument/2006/relationships/hyperlink" Target="http://intranet.congresoson.gob.mx:82/Publico/Documento/19010" TargetMode="External"/><Relationship Id="rId189" Type="http://schemas.openxmlformats.org/officeDocument/2006/relationships/hyperlink" Target="http://intranet.congresoson.gob.mx:82/Publico/Documento/22976" TargetMode="External"/><Relationship Id="rId375" Type="http://schemas.openxmlformats.org/officeDocument/2006/relationships/hyperlink" Target="http://intranet.congresoson.gob.mx:82/Publico/Documento/25892" TargetMode="External"/><Relationship Id="rId396" Type="http://schemas.openxmlformats.org/officeDocument/2006/relationships/hyperlink" Target="http://intranet.congresoson.gob.mx:82/Publico/Documento/25924" TargetMode="External"/><Relationship Id="rId3" Type="http://schemas.openxmlformats.org/officeDocument/2006/relationships/hyperlink" Target="http://intranet.congresoson.gob.mx:82/Publico/Documento/18367" TargetMode="External"/><Relationship Id="rId214" Type="http://schemas.openxmlformats.org/officeDocument/2006/relationships/hyperlink" Target="http://intranet.congresoson.gob.mx:82/Publico/Documento/23165" TargetMode="External"/><Relationship Id="rId235" Type="http://schemas.openxmlformats.org/officeDocument/2006/relationships/hyperlink" Target="http://intranet.congresoson.gob.mx:82/Publico/Documento/23438" TargetMode="External"/><Relationship Id="rId256" Type="http://schemas.openxmlformats.org/officeDocument/2006/relationships/hyperlink" Target="http://intranet.congresoson.gob.mx:82/Publico/Documento/23462" TargetMode="External"/><Relationship Id="rId277" Type="http://schemas.openxmlformats.org/officeDocument/2006/relationships/hyperlink" Target="http://intranet.congresoson.gob.mx:82/Publico/Documento/23496" TargetMode="External"/><Relationship Id="rId298" Type="http://schemas.openxmlformats.org/officeDocument/2006/relationships/hyperlink" Target="http://intranet.congresoson.gob.mx:82/Publico/Documento/23524" TargetMode="External"/><Relationship Id="rId400" Type="http://schemas.openxmlformats.org/officeDocument/2006/relationships/hyperlink" Target="http://intranet.congresoson.gob.mx:82/Publico/Documento/25928" TargetMode="External"/><Relationship Id="rId421" Type="http://schemas.openxmlformats.org/officeDocument/2006/relationships/hyperlink" Target="http://intranet.congresoson.gob.mx:82/Publico/Documento/26466" TargetMode="External"/><Relationship Id="rId116" Type="http://schemas.openxmlformats.org/officeDocument/2006/relationships/hyperlink" Target="http://intranet.congresoson.gob.mx:82/Publico/Documento/19022" TargetMode="External"/><Relationship Id="rId137" Type="http://schemas.openxmlformats.org/officeDocument/2006/relationships/hyperlink" Target="http://intranet.congresoson.gob.mx:82/Publico/Documento/21441" TargetMode="External"/><Relationship Id="rId158" Type="http://schemas.openxmlformats.org/officeDocument/2006/relationships/hyperlink" Target="http://intranet.congresoson.gob.mx:82/Publico/Documento/22782" TargetMode="External"/><Relationship Id="rId302" Type="http://schemas.openxmlformats.org/officeDocument/2006/relationships/hyperlink" Target="http://intranet.congresoson.gob.mx:82/Publico/Documento/23529" TargetMode="External"/><Relationship Id="rId323" Type="http://schemas.openxmlformats.org/officeDocument/2006/relationships/hyperlink" Target="http://intranet.congresoson.gob.mx:82/Publico/Documento/25433" TargetMode="External"/><Relationship Id="rId344" Type="http://schemas.openxmlformats.org/officeDocument/2006/relationships/hyperlink" Target="http://intranet.congresoson.gob.mx:82/Publico/Documento/25407" TargetMode="External"/><Relationship Id="rId20" Type="http://schemas.openxmlformats.org/officeDocument/2006/relationships/hyperlink" Target="http://intranet.congresoson.gob.mx:82/Publico/Documento/18391" TargetMode="External"/><Relationship Id="rId41" Type="http://schemas.openxmlformats.org/officeDocument/2006/relationships/hyperlink" Target="http://intranet.congresoson.gob.mx:82/Publico/Documento/18409" TargetMode="External"/><Relationship Id="rId62" Type="http://schemas.openxmlformats.org/officeDocument/2006/relationships/hyperlink" Target="http://intranet.congresoson.gob.mx:82/Publico/Documento/18640" TargetMode="External"/><Relationship Id="rId83" Type="http://schemas.openxmlformats.org/officeDocument/2006/relationships/hyperlink" Target="http://intranet.congresoson.gob.mx:82/Publico/Documento/18986" TargetMode="External"/><Relationship Id="rId179" Type="http://schemas.openxmlformats.org/officeDocument/2006/relationships/hyperlink" Target="http://intranet.congresoson.gob.mx:82/Publico/Documento/22808" TargetMode="External"/><Relationship Id="rId365" Type="http://schemas.openxmlformats.org/officeDocument/2006/relationships/hyperlink" Target="http://intranet.congresoson.gob.mx:82/Publico/Documento/25873" TargetMode="External"/><Relationship Id="rId386" Type="http://schemas.openxmlformats.org/officeDocument/2006/relationships/hyperlink" Target="http://intranet.congresoson.gob.mx:82/Publico/Documento/25910" TargetMode="External"/><Relationship Id="rId190" Type="http://schemas.openxmlformats.org/officeDocument/2006/relationships/hyperlink" Target="http://intranet.congresoson.gob.mx:82/Publico/Documento/22975" TargetMode="External"/><Relationship Id="rId204" Type="http://schemas.openxmlformats.org/officeDocument/2006/relationships/hyperlink" Target="http://intranet.congresoson.gob.mx:82/Publico/Documento/23120" TargetMode="External"/><Relationship Id="rId225" Type="http://schemas.openxmlformats.org/officeDocument/2006/relationships/hyperlink" Target="http://intranet.congresoson.gob.mx:82/Publico/Documento/23420" TargetMode="External"/><Relationship Id="rId246" Type="http://schemas.openxmlformats.org/officeDocument/2006/relationships/hyperlink" Target="http://intranet.congresoson.gob.mx:82/Publico/Documento/23451" TargetMode="External"/><Relationship Id="rId267" Type="http://schemas.openxmlformats.org/officeDocument/2006/relationships/hyperlink" Target="http://intranet.congresoson.gob.mx:82/Publico/Documento/23485" TargetMode="External"/><Relationship Id="rId288" Type="http://schemas.openxmlformats.org/officeDocument/2006/relationships/hyperlink" Target="http://intranet.congresoson.gob.mx:82/Publico/Documento/23511" TargetMode="External"/><Relationship Id="rId411" Type="http://schemas.openxmlformats.org/officeDocument/2006/relationships/hyperlink" Target="http://intranet.congresoson.gob.mx:82/Publico/Documento/25945" TargetMode="External"/><Relationship Id="rId432" Type="http://schemas.openxmlformats.org/officeDocument/2006/relationships/hyperlink" Target="http://intranet.congresoson.gob.mx:82/Publico/Documento/26465" TargetMode="External"/><Relationship Id="rId106" Type="http://schemas.openxmlformats.org/officeDocument/2006/relationships/hyperlink" Target="http://intranet.congresoson.gob.mx:82/Publico/Documento/18998" TargetMode="External"/><Relationship Id="rId127" Type="http://schemas.openxmlformats.org/officeDocument/2006/relationships/hyperlink" Target="http://intranet.congresoson.gob.mx:82/Publico/Documento/19022" TargetMode="External"/><Relationship Id="rId313" Type="http://schemas.openxmlformats.org/officeDocument/2006/relationships/hyperlink" Target="http://intranet.congresoson.gob.mx:82/Publico/Documento/25404" TargetMode="External"/><Relationship Id="rId10" Type="http://schemas.openxmlformats.org/officeDocument/2006/relationships/hyperlink" Target="http://intranet.congresoson.gob.mx:82/Publico/Documento/18380" TargetMode="External"/><Relationship Id="rId31" Type="http://schemas.openxmlformats.org/officeDocument/2006/relationships/hyperlink" Target="http://intranet.congresoson.gob.mx:82/Publico/Documento/18368" TargetMode="External"/><Relationship Id="rId52" Type="http://schemas.openxmlformats.org/officeDocument/2006/relationships/hyperlink" Target="http://intranet.congresoson.gob.mx:82/Publico/Documento/18421" TargetMode="External"/><Relationship Id="rId73" Type="http://schemas.openxmlformats.org/officeDocument/2006/relationships/hyperlink" Target="http://intranet.congresoson.gob.mx:82/Publico/Documento/18652" TargetMode="External"/><Relationship Id="rId94" Type="http://schemas.openxmlformats.org/officeDocument/2006/relationships/hyperlink" Target="http://intranet.congresoson.gob.mx:82/Publico/Documento/19011" TargetMode="External"/><Relationship Id="rId148" Type="http://schemas.openxmlformats.org/officeDocument/2006/relationships/hyperlink" Target="http://intranet.congresoson.gob.mx:82/Publico/Documento/22655" TargetMode="External"/><Relationship Id="rId169" Type="http://schemas.openxmlformats.org/officeDocument/2006/relationships/hyperlink" Target="http://intranet.congresoson.gob.mx:82/Publico/Documento/22774" TargetMode="External"/><Relationship Id="rId334" Type="http://schemas.openxmlformats.org/officeDocument/2006/relationships/hyperlink" Target="http://intranet.congresoson.gob.mx:82/Publico/Documento/25497" TargetMode="External"/><Relationship Id="rId355" Type="http://schemas.openxmlformats.org/officeDocument/2006/relationships/hyperlink" Target="http://intranet.congresoson.gob.mx:82/Publico/Documento/25596" TargetMode="External"/><Relationship Id="rId376" Type="http://schemas.openxmlformats.org/officeDocument/2006/relationships/hyperlink" Target="http://intranet.congresoson.gob.mx:82/Publico/Documento/25895" TargetMode="External"/><Relationship Id="rId397" Type="http://schemas.openxmlformats.org/officeDocument/2006/relationships/hyperlink" Target="http://intranet.congresoson.gob.mx:82/Publico/Documento/25925" TargetMode="External"/><Relationship Id="rId4" Type="http://schemas.openxmlformats.org/officeDocument/2006/relationships/hyperlink" Target="http://intranet.congresoson.gob.mx:82/Publico/Documento/18369" TargetMode="External"/><Relationship Id="rId180" Type="http://schemas.openxmlformats.org/officeDocument/2006/relationships/hyperlink" Target="http://intranet.congresoson.gob.mx:82/Publico/Documento/22810" TargetMode="External"/><Relationship Id="rId215" Type="http://schemas.openxmlformats.org/officeDocument/2006/relationships/hyperlink" Target="http://intranet.congresoson.gob.mx:82/Publico/Documento/23166" TargetMode="External"/><Relationship Id="rId236" Type="http://schemas.openxmlformats.org/officeDocument/2006/relationships/hyperlink" Target="http://intranet.congresoson.gob.mx:82/Publico/Documento/23439" TargetMode="External"/><Relationship Id="rId257" Type="http://schemas.openxmlformats.org/officeDocument/2006/relationships/hyperlink" Target="http://intranet.congresoson.gob.mx:82/Publico/Documento/23463" TargetMode="External"/><Relationship Id="rId278" Type="http://schemas.openxmlformats.org/officeDocument/2006/relationships/hyperlink" Target="http://intranet.congresoson.gob.mx:82/Publico/Documento/23497" TargetMode="External"/><Relationship Id="rId401" Type="http://schemas.openxmlformats.org/officeDocument/2006/relationships/hyperlink" Target="http://intranet.congresoson.gob.mx:82/Publico/Documento/25929" TargetMode="External"/><Relationship Id="rId422" Type="http://schemas.openxmlformats.org/officeDocument/2006/relationships/hyperlink" Target="http://intranet.congresoson.gob.mx:82/Publico/Documento/26467" TargetMode="External"/><Relationship Id="rId303" Type="http://schemas.openxmlformats.org/officeDocument/2006/relationships/hyperlink" Target="http://intranet.congresoson.gob.mx:82/Publico/Documento/25382" TargetMode="External"/><Relationship Id="rId42" Type="http://schemas.openxmlformats.org/officeDocument/2006/relationships/hyperlink" Target="http://intranet.congresoson.gob.mx:82/Publico/Documento/18410" TargetMode="External"/><Relationship Id="rId84" Type="http://schemas.openxmlformats.org/officeDocument/2006/relationships/hyperlink" Target="http://intranet.congresoson.gob.mx:82/Publico/Documento/18988" TargetMode="External"/><Relationship Id="rId138" Type="http://schemas.openxmlformats.org/officeDocument/2006/relationships/hyperlink" Target="http://intranet.congresoson.gob.mx:82/Publico/Documento/21442" TargetMode="External"/><Relationship Id="rId345" Type="http://schemas.openxmlformats.org/officeDocument/2006/relationships/hyperlink" Target="http://intranet.congresoson.gob.mx:82/Publico/Documento/25408" TargetMode="External"/><Relationship Id="rId387" Type="http://schemas.openxmlformats.org/officeDocument/2006/relationships/hyperlink" Target="http://intranet.congresoson.gob.mx:82/Publico/Documento/25913" TargetMode="External"/><Relationship Id="rId191" Type="http://schemas.openxmlformats.org/officeDocument/2006/relationships/hyperlink" Target="http://intranet.congresoson.gob.mx:82/Publico/Documento/22971" TargetMode="External"/><Relationship Id="rId205" Type="http://schemas.openxmlformats.org/officeDocument/2006/relationships/hyperlink" Target="http://intranet.congresoson.gob.mx:82/Publico/Documento/23119" TargetMode="External"/><Relationship Id="rId247" Type="http://schemas.openxmlformats.org/officeDocument/2006/relationships/hyperlink" Target="http://intranet.congresoson.gob.mx:82/Publico/Documento/23452" TargetMode="External"/><Relationship Id="rId412" Type="http://schemas.openxmlformats.org/officeDocument/2006/relationships/hyperlink" Target="http://intranet.congresoson.gob.mx:82/Publico/Documento/25946" TargetMode="External"/><Relationship Id="rId107" Type="http://schemas.openxmlformats.org/officeDocument/2006/relationships/hyperlink" Target="http://intranet.congresoson.gob.mx:82/Publico/Documento/18999" TargetMode="External"/><Relationship Id="rId289" Type="http://schemas.openxmlformats.org/officeDocument/2006/relationships/hyperlink" Target="http://intranet.congresoson.gob.mx:82/Publico/Documento/23512" TargetMode="External"/><Relationship Id="rId11" Type="http://schemas.openxmlformats.org/officeDocument/2006/relationships/hyperlink" Target="http://intranet.congresoson.gob.mx:82/Publico/Documento/18381" TargetMode="External"/><Relationship Id="rId53" Type="http://schemas.openxmlformats.org/officeDocument/2006/relationships/hyperlink" Target="http://intranet.congresoson.gob.mx:82/Publico/Documento/18422" TargetMode="External"/><Relationship Id="rId149" Type="http://schemas.openxmlformats.org/officeDocument/2006/relationships/hyperlink" Target="http://intranet.congresoson.gob.mx:82/Publico/Documento/22656" TargetMode="External"/><Relationship Id="rId314" Type="http://schemas.openxmlformats.org/officeDocument/2006/relationships/hyperlink" Target="http://intranet.congresoson.gob.mx:82/Publico/Documento/25405" TargetMode="External"/><Relationship Id="rId356" Type="http://schemas.openxmlformats.org/officeDocument/2006/relationships/hyperlink" Target="http://intranet.congresoson.gob.mx:82/Publico/Documento/25597" TargetMode="External"/><Relationship Id="rId398" Type="http://schemas.openxmlformats.org/officeDocument/2006/relationships/hyperlink" Target="http://intranet.congresoson.gob.mx:82/Publico/Documento/25926" TargetMode="External"/><Relationship Id="rId95" Type="http://schemas.openxmlformats.org/officeDocument/2006/relationships/hyperlink" Target="http://intranet.congresoson.gob.mx:82/Publico/Documento/19012" TargetMode="External"/><Relationship Id="rId160" Type="http://schemas.openxmlformats.org/officeDocument/2006/relationships/hyperlink" Target="http://intranet.congresoson.gob.mx:82/Publico/Documento/22784" TargetMode="External"/><Relationship Id="rId216" Type="http://schemas.openxmlformats.org/officeDocument/2006/relationships/hyperlink" Target="http://intranet.congresoson.gob.mx:82/Publico/Documento/23168" TargetMode="External"/><Relationship Id="rId423" Type="http://schemas.openxmlformats.org/officeDocument/2006/relationships/hyperlink" Target="http://intranet.congresoson.gob.mx:82/Publico/Documento/26468" TargetMode="External"/><Relationship Id="rId258" Type="http://schemas.openxmlformats.org/officeDocument/2006/relationships/hyperlink" Target="http://intranet.congresoson.gob.mx:82/Publico/Documento/23464" TargetMode="External"/><Relationship Id="rId22" Type="http://schemas.openxmlformats.org/officeDocument/2006/relationships/hyperlink" Target="http://intranet.congresoson.gob.mx:82/Publico/Documento/18393" TargetMode="External"/><Relationship Id="rId64" Type="http://schemas.openxmlformats.org/officeDocument/2006/relationships/hyperlink" Target="http://intranet.congresoson.gob.mx:82/Publico/Documento/18642" TargetMode="External"/><Relationship Id="rId118" Type="http://schemas.openxmlformats.org/officeDocument/2006/relationships/hyperlink" Target="http://intranet.congresoson.gob.mx:82/Publico/Documento/19022" TargetMode="External"/><Relationship Id="rId325" Type="http://schemas.openxmlformats.org/officeDocument/2006/relationships/hyperlink" Target="http://intranet.congresoson.gob.mx:82/Publico/Documento/25435" TargetMode="External"/><Relationship Id="rId367" Type="http://schemas.openxmlformats.org/officeDocument/2006/relationships/hyperlink" Target="http://intranet.congresoson.gob.mx:82/Publico/Documento/25875" TargetMode="External"/><Relationship Id="rId171" Type="http://schemas.openxmlformats.org/officeDocument/2006/relationships/hyperlink" Target="http://intranet.congresoson.gob.mx:82/Publico/Documento/22776" TargetMode="External"/><Relationship Id="rId227" Type="http://schemas.openxmlformats.org/officeDocument/2006/relationships/hyperlink" Target="http://intranet.congresoson.gob.mx:82/Publico/Documento/23422" TargetMode="External"/><Relationship Id="rId269" Type="http://schemas.openxmlformats.org/officeDocument/2006/relationships/hyperlink" Target="http://intranet.congresoson.gob.mx:82/Publico/Documento/23487" TargetMode="External"/><Relationship Id="rId434" Type="http://schemas.openxmlformats.org/officeDocument/2006/relationships/hyperlink" Target="http://intranet.congresoson.gob.mx:82/Publico/Documento/26497" TargetMode="External"/><Relationship Id="rId33" Type="http://schemas.openxmlformats.org/officeDocument/2006/relationships/hyperlink" Target="http://intranet.congresoson.gob.mx:82/Publico/Documento/18372" TargetMode="External"/><Relationship Id="rId129" Type="http://schemas.openxmlformats.org/officeDocument/2006/relationships/hyperlink" Target="http://intranet.congresoson.gob.mx:82/Publico/Documento/19022" TargetMode="External"/><Relationship Id="rId280" Type="http://schemas.openxmlformats.org/officeDocument/2006/relationships/hyperlink" Target="http://intranet.congresoson.gob.mx:82/Publico/Documento/23499" TargetMode="External"/><Relationship Id="rId336" Type="http://schemas.openxmlformats.org/officeDocument/2006/relationships/hyperlink" Target="http://intranet.congresoson.gob.mx:82/Publico/Documento/25486" TargetMode="External"/><Relationship Id="rId75" Type="http://schemas.openxmlformats.org/officeDocument/2006/relationships/hyperlink" Target="http://intranet.congresoson.gob.mx:82/Publico/Documento/18649" TargetMode="External"/><Relationship Id="rId140" Type="http://schemas.openxmlformats.org/officeDocument/2006/relationships/hyperlink" Target="http://intranet.congresoson.gob.mx:82/Publico/Documento/22597" TargetMode="External"/><Relationship Id="rId182" Type="http://schemas.openxmlformats.org/officeDocument/2006/relationships/hyperlink" Target="http://intranet.congresoson.gob.mx:82/Publico/Documento/22812" TargetMode="External"/><Relationship Id="rId378" Type="http://schemas.openxmlformats.org/officeDocument/2006/relationships/hyperlink" Target="http://intranet.congresoson.gob.mx:82/Publico/Documento/25898" TargetMode="External"/><Relationship Id="rId403" Type="http://schemas.openxmlformats.org/officeDocument/2006/relationships/hyperlink" Target="http://intranet.congresoson.gob.mx:82/Publico/Documento/25932" TargetMode="External"/><Relationship Id="rId6" Type="http://schemas.openxmlformats.org/officeDocument/2006/relationships/hyperlink" Target="http://intranet.congresoson.gob.mx:82/Publico/Documento/18374" TargetMode="External"/><Relationship Id="rId238" Type="http://schemas.openxmlformats.org/officeDocument/2006/relationships/hyperlink" Target="http://intranet.congresoson.gob.mx:82/Publico/Documento/23441" TargetMode="External"/><Relationship Id="rId291" Type="http://schemas.openxmlformats.org/officeDocument/2006/relationships/hyperlink" Target="http://intranet.congresoson.gob.mx:82/Publico/Documento/23515" TargetMode="External"/><Relationship Id="rId305" Type="http://schemas.openxmlformats.org/officeDocument/2006/relationships/hyperlink" Target="http://intranet.congresoson.gob.mx:82/Publico/Documento/25384" TargetMode="External"/><Relationship Id="rId347" Type="http://schemas.openxmlformats.org/officeDocument/2006/relationships/hyperlink" Target="http://intranet.congresoson.gob.mx:82/Publico/Documento/25588" TargetMode="External"/><Relationship Id="rId44" Type="http://schemas.openxmlformats.org/officeDocument/2006/relationships/hyperlink" Target="http://intranet.congresoson.gob.mx:82/Publico/Documento/18412" TargetMode="External"/><Relationship Id="rId86" Type="http://schemas.openxmlformats.org/officeDocument/2006/relationships/hyperlink" Target="http://intranet.congresoson.gob.mx:82/Publico/Documento/19003" TargetMode="External"/><Relationship Id="rId151" Type="http://schemas.openxmlformats.org/officeDocument/2006/relationships/hyperlink" Target="http://intranet.congresoson.gob.mx:82/Publico/Documento/22658" TargetMode="External"/><Relationship Id="rId389" Type="http://schemas.openxmlformats.org/officeDocument/2006/relationships/hyperlink" Target="http://intranet.congresoson.gob.mx:82/Publico/Documento/25915" TargetMode="External"/><Relationship Id="rId193" Type="http://schemas.openxmlformats.org/officeDocument/2006/relationships/hyperlink" Target="http://intranet.congresoson.gob.mx:82/Publico/Documento/22968" TargetMode="External"/><Relationship Id="rId207" Type="http://schemas.openxmlformats.org/officeDocument/2006/relationships/hyperlink" Target="http://intranet.congresoson.gob.mx:82/Publico/Documento/23156" TargetMode="External"/><Relationship Id="rId249" Type="http://schemas.openxmlformats.org/officeDocument/2006/relationships/hyperlink" Target="http://intranet.congresoson.gob.mx:82/Publico/Documento/23454" TargetMode="External"/><Relationship Id="rId414" Type="http://schemas.openxmlformats.org/officeDocument/2006/relationships/hyperlink" Target="http://intranet.congresoson.gob.mx:82/Publico/Documento/25948" TargetMode="External"/><Relationship Id="rId13" Type="http://schemas.openxmlformats.org/officeDocument/2006/relationships/hyperlink" Target="http://intranet.congresoson.gob.mx:82/Publico/Documento/18383" TargetMode="External"/><Relationship Id="rId109" Type="http://schemas.openxmlformats.org/officeDocument/2006/relationships/hyperlink" Target="http://intranet.congresoson.gob.mx:82/Publico/Documento/19001" TargetMode="External"/><Relationship Id="rId260" Type="http://schemas.openxmlformats.org/officeDocument/2006/relationships/hyperlink" Target="http://intranet.congresoson.gob.mx:82/Publico/Documento/23471" TargetMode="External"/><Relationship Id="rId316" Type="http://schemas.openxmlformats.org/officeDocument/2006/relationships/hyperlink" Target="http://intranet.congresoson.gob.mx:82/Publico/Documento/25413" TargetMode="External"/><Relationship Id="rId55" Type="http://schemas.openxmlformats.org/officeDocument/2006/relationships/hyperlink" Target="http://intranet.congresoson.gob.mx:82/Publico/Documento/18424" TargetMode="External"/><Relationship Id="rId97" Type="http://schemas.openxmlformats.org/officeDocument/2006/relationships/hyperlink" Target="http://intranet.congresoson.gob.mx:82/Publico/Documento/19014" TargetMode="External"/><Relationship Id="rId120" Type="http://schemas.openxmlformats.org/officeDocument/2006/relationships/hyperlink" Target="http://intranet.congresoson.gob.mx:82/Publico/Documento/19022" TargetMode="External"/><Relationship Id="rId358" Type="http://schemas.openxmlformats.org/officeDocument/2006/relationships/hyperlink" Target="http://intranet.congresoson.gob.mx:82/Publico/Documento/25864" TargetMode="External"/><Relationship Id="rId162" Type="http://schemas.openxmlformats.org/officeDocument/2006/relationships/hyperlink" Target="http://intranet.congresoson.gob.mx:82/Publico/Documento/22764" TargetMode="External"/><Relationship Id="rId218" Type="http://schemas.openxmlformats.org/officeDocument/2006/relationships/hyperlink" Target="http://intranet.congresoson.gob.mx:82/Publico/Documento/23170" TargetMode="External"/><Relationship Id="rId425" Type="http://schemas.openxmlformats.org/officeDocument/2006/relationships/hyperlink" Target="http://intranet.congresoson.gob.mx:82/Publico/Documento/26470" TargetMode="External"/><Relationship Id="rId271" Type="http://schemas.openxmlformats.org/officeDocument/2006/relationships/hyperlink" Target="http://intranet.congresoson.gob.mx:82/Publico/Documento/23489" TargetMode="External"/><Relationship Id="rId24" Type="http://schemas.openxmlformats.org/officeDocument/2006/relationships/hyperlink" Target="http://intranet.congresoson.gob.mx:82/Publico/Documento/18398" TargetMode="External"/><Relationship Id="rId66" Type="http://schemas.openxmlformats.org/officeDocument/2006/relationships/hyperlink" Target="http://intranet.congresoson.gob.mx:82/Publico/Documento/18644" TargetMode="External"/><Relationship Id="rId131" Type="http://schemas.openxmlformats.org/officeDocument/2006/relationships/hyperlink" Target="http://intranet.congresoson.gob.mx:82/Publico/Documento/19022" TargetMode="External"/><Relationship Id="rId327" Type="http://schemas.openxmlformats.org/officeDocument/2006/relationships/hyperlink" Target="http://intranet.congresoson.gob.mx:82/Publico/Documento/25438" TargetMode="External"/><Relationship Id="rId369" Type="http://schemas.openxmlformats.org/officeDocument/2006/relationships/hyperlink" Target="http://intranet.congresoson.gob.mx:82/Publico/Documento/25879" TargetMode="External"/><Relationship Id="rId173" Type="http://schemas.openxmlformats.org/officeDocument/2006/relationships/hyperlink" Target="http://intranet.congresoson.gob.mx:82/Publico/Documento/22798" TargetMode="External"/><Relationship Id="rId229" Type="http://schemas.openxmlformats.org/officeDocument/2006/relationships/hyperlink" Target="http://intranet.congresoson.gob.mx:82/Publico/Documento/23427" TargetMode="External"/><Relationship Id="rId380" Type="http://schemas.openxmlformats.org/officeDocument/2006/relationships/hyperlink" Target="http://intranet.congresoson.gob.mx:82/Publico/Documento/25901" TargetMode="External"/><Relationship Id="rId436" Type="http://schemas.openxmlformats.org/officeDocument/2006/relationships/hyperlink" Target="http://intranet.congresoson.gob.mx:82/Publico/Documento/26561" TargetMode="External"/><Relationship Id="rId240" Type="http://schemas.openxmlformats.org/officeDocument/2006/relationships/hyperlink" Target="http://intranet.congresoson.gob.mx:82/Publico/Documento/23443" TargetMode="External"/><Relationship Id="rId35" Type="http://schemas.openxmlformats.org/officeDocument/2006/relationships/hyperlink" Target="http://intranet.congresoson.gob.mx:82/Publico/Documento/18376" TargetMode="External"/><Relationship Id="rId77" Type="http://schemas.openxmlformats.org/officeDocument/2006/relationships/hyperlink" Target="http://intranet.congresoson.gob.mx:82/Publico/Documento/18655" TargetMode="External"/><Relationship Id="rId100" Type="http://schemas.openxmlformats.org/officeDocument/2006/relationships/hyperlink" Target="http://intranet.congresoson.gob.mx:82/Publico/Documento/19017" TargetMode="External"/><Relationship Id="rId282" Type="http://schemas.openxmlformats.org/officeDocument/2006/relationships/hyperlink" Target="http://intranet.congresoson.gob.mx:82/Publico/Documento/23502" TargetMode="External"/><Relationship Id="rId338" Type="http://schemas.openxmlformats.org/officeDocument/2006/relationships/hyperlink" Target="http://intranet.congresoson.gob.mx:82/Publico/Documento/25479" TargetMode="External"/><Relationship Id="rId8" Type="http://schemas.openxmlformats.org/officeDocument/2006/relationships/hyperlink" Target="http://intranet.congresoson.gob.mx:82/Publico/Documento/18377" TargetMode="External"/><Relationship Id="rId142" Type="http://schemas.openxmlformats.org/officeDocument/2006/relationships/hyperlink" Target="http://intranet.congresoson.gob.mx:82/Publico/Documento/22599" TargetMode="External"/><Relationship Id="rId184" Type="http://schemas.openxmlformats.org/officeDocument/2006/relationships/hyperlink" Target="http://intranet.congresoson.gob.mx:82/Publico/Documento/23066" TargetMode="External"/><Relationship Id="rId391" Type="http://schemas.openxmlformats.org/officeDocument/2006/relationships/hyperlink" Target="http://intranet.congresoson.gob.mx:82/Publico/Documento/25917" TargetMode="External"/><Relationship Id="rId405" Type="http://schemas.openxmlformats.org/officeDocument/2006/relationships/hyperlink" Target="http://intranet.congresoson.gob.mx:82/Publico/Documento/25938" TargetMode="External"/><Relationship Id="rId251" Type="http://schemas.openxmlformats.org/officeDocument/2006/relationships/hyperlink" Target="http://intranet.congresoson.gob.mx:82/Publico/Documento/23457" TargetMode="External"/><Relationship Id="rId46" Type="http://schemas.openxmlformats.org/officeDocument/2006/relationships/hyperlink" Target="http://intranet.congresoson.gob.mx:82/Publico/Documento/18414" TargetMode="External"/><Relationship Id="rId293" Type="http://schemas.openxmlformats.org/officeDocument/2006/relationships/hyperlink" Target="http://intranet.congresoson.gob.mx:82/Publico/Documento/23517" TargetMode="External"/><Relationship Id="rId307" Type="http://schemas.openxmlformats.org/officeDocument/2006/relationships/hyperlink" Target="http://intranet.congresoson.gob.mx:82/Publico/Documento/25389" TargetMode="External"/><Relationship Id="rId349" Type="http://schemas.openxmlformats.org/officeDocument/2006/relationships/hyperlink" Target="http://intranet.congresoson.gob.mx:82/Publico/Documento/25590" TargetMode="External"/><Relationship Id="rId88" Type="http://schemas.openxmlformats.org/officeDocument/2006/relationships/hyperlink" Target="http://intranet.congresoson.gob.mx:82/Publico/Documento/19005" TargetMode="External"/><Relationship Id="rId111" Type="http://schemas.openxmlformats.org/officeDocument/2006/relationships/hyperlink" Target="http://intranet.congresoson.gob.mx:82/Publico/Documento/18996" TargetMode="External"/><Relationship Id="rId153" Type="http://schemas.openxmlformats.org/officeDocument/2006/relationships/hyperlink" Target="http://intranet.congresoson.gob.mx:82/Publico/Documento/22660" TargetMode="External"/><Relationship Id="rId195" Type="http://schemas.openxmlformats.org/officeDocument/2006/relationships/hyperlink" Target="http://intranet.congresoson.gob.mx:82/Publico/Documento/22966" TargetMode="External"/><Relationship Id="rId209" Type="http://schemas.openxmlformats.org/officeDocument/2006/relationships/hyperlink" Target="http://intranet.congresoson.gob.mx:82/Publico/Documento/23158" TargetMode="External"/><Relationship Id="rId360" Type="http://schemas.openxmlformats.org/officeDocument/2006/relationships/hyperlink" Target="http://intranet.congresoson.gob.mx:82/Publico/Documento/25866" TargetMode="External"/><Relationship Id="rId416" Type="http://schemas.openxmlformats.org/officeDocument/2006/relationships/hyperlink" Target="http://intranet.congresoson.gob.mx:82/Publico/Documento/25953" TargetMode="External"/><Relationship Id="rId220" Type="http://schemas.openxmlformats.org/officeDocument/2006/relationships/hyperlink" Target="http://intranet.congresoson.gob.mx:82/Publico/Documento/23173" TargetMode="External"/><Relationship Id="rId15" Type="http://schemas.openxmlformats.org/officeDocument/2006/relationships/hyperlink" Target="http://intranet.congresoson.gob.mx:82/Publico/Documento/18387" TargetMode="External"/><Relationship Id="rId57" Type="http://schemas.openxmlformats.org/officeDocument/2006/relationships/hyperlink" Target="http://intranet.congresoson.gob.mx:82/Publico/Documento/18426" TargetMode="External"/><Relationship Id="rId262" Type="http://schemas.openxmlformats.org/officeDocument/2006/relationships/hyperlink" Target="http://intranet.congresoson.gob.mx:82/Publico/Documento/23473" TargetMode="External"/><Relationship Id="rId318" Type="http://schemas.openxmlformats.org/officeDocument/2006/relationships/hyperlink" Target="http://intranet.congresoson.gob.mx:82/Publico/Documento/25424" TargetMode="External"/><Relationship Id="rId99" Type="http://schemas.openxmlformats.org/officeDocument/2006/relationships/hyperlink" Target="http://intranet.congresoson.gob.mx:82/Publico/Documento/19016" TargetMode="External"/><Relationship Id="rId122" Type="http://schemas.openxmlformats.org/officeDocument/2006/relationships/hyperlink" Target="http://intranet.congresoson.gob.mx:82/Publico/Documento/19022" TargetMode="External"/><Relationship Id="rId164" Type="http://schemas.openxmlformats.org/officeDocument/2006/relationships/hyperlink" Target="http://intranet.congresoson.gob.mx:82/Publico/Documento/22766" TargetMode="External"/><Relationship Id="rId371" Type="http://schemas.openxmlformats.org/officeDocument/2006/relationships/hyperlink" Target="http://intranet.congresoson.gob.mx:82/Publico/Documento/25881" TargetMode="External"/><Relationship Id="rId427" Type="http://schemas.openxmlformats.org/officeDocument/2006/relationships/hyperlink" Target="http://intranet.congresoson.gob.mx:82/Publico/Documento/26460" TargetMode="External"/><Relationship Id="rId26" Type="http://schemas.openxmlformats.org/officeDocument/2006/relationships/hyperlink" Target="http://intranet.congresoson.gob.mx:82/Publico/Documento/18400" TargetMode="External"/><Relationship Id="rId231" Type="http://schemas.openxmlformats.org/officeDocument/2006/relationships/hyperlink" Target="http://intranet.congresoson.gob.mx:82/Publico/Documento/23433" TargetMode="External"/><Relationship Id="rId273" Type="http://schemas.openxmlformats.org/officeDocument/2006/relationships/hyperlink" Target="http://intranet.congresoson.gob.mx:82/Publico/Documento/23492" TargetMode="External"/><Relationship Id="rId329" Type="http://schemas.openxmlformats.org/officeDocument/2006/relationships/hyperlink" Target="http://intranet.congresoson.gob.mx:82/Publico/Documento/25440" TargetMode="External"/><Relationship Id="rId68" Type="http://schemas.openxmlformats.org/officeDocument/2006/relationships/hyperlink" Target="http://intranet.congresoson.gob.mx:82/Publico/Documento/18646" TargetMode="External"/><Relationship Id="rId133" Type="http://schemas.openxmlformats.org/officeDocument/2006/relationships/hyperlink" Target="http://intranet.congresoson.gob.mx:82/Publico/Documento/21420" TargetMode="External"/><Relationship Id="rId175" Type="http://schemas.openxmlformats.org/officeDocument/2006/relationships/hyperlink" Target="http://intranet.congresoson.gob.mx:82/Publico/Documento/22815" TargetMode="External"/><Relationship Id="rId340" Type="http://schemas.openxmlformats.org/officeDocument/2006/relationships/hyperlink" Target="http://intranet.congresoson.gob.mx:82/Publico/Documento/25481" TargetMode="External"/><Relationship Id="rId200" Type="http://schemas.openxmlformats.org/officeDocument/2006/relationships/hyperlink" Target="http://intranet.congresoson.gob.mx:82/Publico/Documento/22955" TargetMode="External"/><Relationship Id="rId382" Type="http://schemas.openxmlformats.org/officeDocument/2006/relationships/hyperlink" Target="http://intranet.congresoson.gob.mx:82/Publico/Documento/25904" TargetMode="External"/><Relationship Id="rId438" Type="http://schemas.openxmlformats.org/officeDocument/2006/relationships/hyperlink" Target="http://intranet.congresoson.gob.mx:82/Publico/Documento/26457" TargetMode="External"/><Relationship Id="rId242" Type="http://schemas.openxmlformats.org/officeDocument/2006/relationships/hyperlink" Target="http://intranet.congresoson.gob.mx:82/Publico/Documento/23447" TargetMode="External"/><Relationship Id="rId284" Type="http://schemas.openxmlformats.org/officeDocument/2006/relationships/hyperlink" Target="http://intranet.congresoson.gob.mx:82/Publico/Documento/23504" TargetMode="External"/><Relationship Id="rId37" Type="http://schemas.openxmlformats.org/officeDocument/2006/relationships/hyperlink" Target="http://intranet.congresoson.gob.mx:82/Publico/Documento/18396" TargetMode="External"/><Relationship Id="rId79" Type="http://schemas.openxmlformats.org/officeDocument/2006/relationships/hyperlink" Target="http://intranet.congresoson.gob.mx:82/Publico/Documento/18408" TargetMode="External"/><Relationship Id="rId102" Type="http://schemas.openxmlformats.org/officeDocument/2006/relationships/hyperlink" Target="http://intranet.congresoson.gob.mx:82/Publico/Documento/18993" TargetMode="External"/><Relationship Id="rId144" Type="http://schemas.openxmlformats.org/officeDocument/2006/relationships/hyperlink" Target="http://intranet.congresoson.gob.mx:82/Publico/Documento/22638" TargetMode="External"/><Relationship Id="rId90" Type="http://schemas.openxmlformats.org/officeDocument/2006/relationships/hyperlink" Target="http://intranet.congresoson.gob.mx:82/Publico/Documento/19007" TargetMode="External"/><Relationship Id="rId186" Type="http://schemas.openxmlformats.org/officeDocument/2006/relationships/hyperlink" Target="http://intranet.congresoson.gob.mx:82/Publico/Documento/22983" TargetMode="External"/><Relationship Id="rId351" Type="http://schemas.openxmlformats.org/officeDocument/2006/relationships/hyperlink" Target="http://intranet.congresoson.gob.mx:82/Publico/Documento/25592" TargetMode="External"/><Relationship Id="rId393" Type="http://schemas.openxmlformats.org/officeDocument/2006/relationships/hyperlink" Target="http://intranet.congresoson.gob.mx:82/Publico/Documento/25920" TargetMode="External"/><Relationship Id="rId407" Type="http://schemas.openxmlformats.org/officeDocument/2006/relationships/hyperlink" Target="http://intranet.congresoson.gob.mx:82/Publico/Documento/25941" TargetMode="External"/><Relationship Id="rId211" Type="http://schemas.openxmlformats.org/officeDocument/2006/relationships/hyperlink" Target="http://intranet.congresoson.gob.mx:82/Publico/Documento/23161" TargetMode="External"/><Relationship Id="rId253" Type="http://schemas.openxmlformats.org/officeDocument/2006/relationships/hyperlink" Target="http://intranet.congresoson.gob.mx:82/Publico/Documento/23459" TargetMode="External"/><Relationship Id="rId295" Type="http://schemas.openxmlformats.org/officeDocument/2006/relationships/hyperlink" Target="http://intranet.congresoson.gob.mx:82/Publico/Documento/23519" TargetMode="External"/><Relationship Id="rId309" Type="http://schemas.openxmlformats.org/officeDocument/2006/relationships/hyperlink" Target="http://intranet.congresoson.gob.mx:82/Publico/Documento/25391" TargetMode="External"/><Relationship Id="rId48" Type="http://schemas.openxmlformats.org/officeDocument/2006/relationships/hyperlink" Target="http://intranet.congresoson.gob.mx:82/Publico/Documento/18416" TargetMode="External"/><Relationship Id="rId113" Type="http://schemas.openxmlformats.org/officeDocument/2006/relationships/hyperlink" Target="http://intranet.congresoson.gob.mx:82/Publico/Documento/19021" TargetMode="External"/><Relationship Id="rId320" Type="http://schemas.openxmlformats.org/officeDocument/2006/relationships/hyperlink" Target="http://intranet.congresoson.gob.mx:82/Publico/Documento/25426" TargetMode="External"/><Relationship Id="rId155" Type="http://schemas.openxmlformats.org/officeDocument/2006/relationships/hyperlink" Target="http://intranet.congresoson.gob.mx:82/Publico/Documento/22779" TargetMode="External"/><Relationship Id="rId197" Type="http://schemas.openxmlformats.org/officeDocument/2006/relationships/hyperlink" Target="http://intranet.congresoson.gob.mx:82/Publico/Documento/22962" TargetMode="External"/><Relationship Id="rId362" Type="http://schemas.openxmlformats.org/officeDocument/2006/relationships/hyperlink" Target="http://intranet.congresoson.gob.mx:82/Publico/Documento/25869" TargetMode="External"/><Relationship Id="rId418" Type="http://schemas.openxmlformats.org/officeDocument/2006/relationships/hyperlink" Target="http://intranet.congresoson.gob.mx:82/Publico/Documento/25957" TargetMode="External"/><Relationship Id="rId222" Type="http://schemas.openxmlformats.org/officeDocument/2006/relationships/hyperlink" Target="http://intranet.congresoson.gob.mx:82/Publico/Documento/23417" TargetMode="External"/><Relationship Id="rId264" Type="http://schemas.openxmlformats.org/officeDocument/2006/relationships/hyperlink" Target="http://intranet.congresoson.gob.mx:82/Publico/Documento/23478" TargetMode="External"/><Relationship Id="rId17" Type="http://schemas.openxmlformats.org/officeDocument/2006/relationships/hyperlink" Target="http://intranet.congresoson.gob.mx:82/Publico/Documento/18386" TargetMode="External"/><Relationship Id="rId59" Type="http://schemas.openxmlformats.org/officeDocument/2006/relationships/hyperlink" Target="http://intranet.congresoson.gob.mx:82/Publico/Documento/18428" TargetMode="External"/><Relationship Id="rId124" Type="http://schemas.openxmlformats.org/officeDocument/2006/relationships/hyperlink" Target="http://intranet.congresoson.gob.mx:82/Publico/Documento/19022" TargetMode="External"/><Relationship Id="rId70" Type="http://schemas.openxmlformats.org/officeDocument/2006/relationships/hyperlink" Target="http://intranet.congresoson.gob.mx:82/Publico/Documento/18648" TargetMode="External"/><Relationship Id="rId166" Type="http://schemas.openxmlformats.org/officeDocument/2006/relationships/hyperlink" Target="http://intranet.congresoson.gob.mx:82/Publico/Documento/22768" TargetMode="External"/><Relationship Id="rId331" Type="http://schemas.openxmlformats.org/officeDocument/2006/relationships/hyperlink" Target="http://intranet.congresoson.gob.mx:82/Publico/Documento/25501" TargetMode="External"/><Relationship Id="rId373" Type="http://schemas.openxmlformats.org/officeDocument/2006/relationships/hyperlink" Target="http://intranet.congresoson.gob.mx:82/Publico/Documento/25887" TargetMode="External"/><Relationship Id="rId429" Type="http://schemas.openxmlformats.org/officeDocument/2006/relationships/hyperlink" Target="http://intranet.congresoson.gob.mx:82/Publico/Documento/26462" TargetMode="External"/><Relationship Id="rId1" Type="http://schemas.openxmlformats.org/officeDocument/2006/relationships/hyperlink" Target="http://intranet.congresoson.gob.mx:82/Publico/Documento/18363" TargetMode="External"/><Relationship Id="rId233" Type="http://schemas.openxmlformats.org/officeDocument/2006/relationships/hyperlink" Target="http://intranet.congresoson.gob.mx:82/Publico/Documento/23435" TargetMode="External"/><Relationship Id="rId440" Type="http://schemas.openxmlformats.org/officeDocument/2006/relationships/hyperlink" Target="http://intranet.congresoson.gob.mx:82/Publico/Documento/26459" TargetMode="External"/><Relationship Id="rId28" Type="http://schemas.openxmlformats.org/officeDocument/2006/relationships/hyperlink" Target="http://intranet.congresoson.gob.mx:82/Publico/Documento/18402" TargetMode="External"/><Relationship Id="rId275" Type="http://schemas.openxmlformats.org/officeDocument/2006/relationships/hyperlink" Target="http://intranet.congresoson.gob.mx:82/Publico/Documento/23494" TargetMode="External"/><Relationship Id="rId300" Type="http://schemas.openxmlformats.org/officeDocument/2006/relationships/hyperlink" Target="http://intranet.congresoson.gob.mx:82/Publico/Documento/23527" TargetMode="External"/><Relationship Id="rId81" Type="http://schemas.openxmlformats.org/officeDocument/2006/relationships/hyperlink" Target="http://intranet.congresoson.gob.mx:82/Publico/Documento/18738" TargetMode="External"/><Relationship Id="rId135" Type="http://schemas.openxmlformats.org/officeDocument/2006/relationships/hyperlink" Target="http://intranet.congresoson.gob.mx:82/Publico/Documento/21423" TargetMode="External"/><Relationship Id="rId177" Type="http://schemas.openxmlformats.org/officeDocument/2006/relationships/hyperlink" Target="http://intranet.congresoson.gob.mx:82/Publico/Documento/22806" TargetMode="External"/><Relationship Id="rId342" Type="http://schemas.openxmlformats.org/officeDocument/2006/relationships/hyperlink" Target="http://intranet.congresoson.gob.mx:82/Publico/Documento/25483" TargetMode="External"/><Relationship Id="rId384" Type="http://schemas.openxmlformats.org/officeDocument/2006/relationships/hyperlink" Target="http://intranet.congresoson.gob.mx:82/Publico/Documento/2590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30"/>
  <sheetViews>
    <sheetView tabSelected="1" topLeftCell="G505" zoomScaleNormal="100" workbookViewId="0">
      <selection activeCell="M530" sqref="M530"/>
    </sheetView>
  </sheetViews>
  <sheetFormatPr baseColWidth="10" defaultColWidth="9.140625" defaultRowHeight="12.75" x14ac:dyDescent="0.2"/>
  <cols>
    <col min="1" max="1" width="8" style="12" bestFit="1" customWidth="1"/>
    <col min="2" max="2" width="19.28515625" style="9" customWidth="1"/>
    <col min="3" max="3" width="18.140625" style="9" customWidth="1"/>
    <col min="4" max="4" width="12.85546875" style="5" customWidth="1"/>
    <col min="5" max="5" width="24" style="5" customWidth="1"/>
    <col min="6" max="6" width="17.28515625" style="5" customWidth="1"/>
    <col min="7" max="7" width="24.140625" style="5" customWidth="1"/>
    <col min="8" max="8" width="19.28515625" style="39" customWidth="1"/>
    <col min="9" max="9" width="16.28515625" style="39" customWidth="1"/>
    <col min="10" max="10" width="10" style="5" customWidth="1"/>
    <col min="11" max="11" width="8" style="5" customWidth="1"/>
    <col min="12" max="12" width="12" style="9" customWidth="1"/>
    <col min="13" max="13" width="25.28515625" style="5" customWidth="1"/>
    <col min="14" max="14" width="11.7109375" style="5" customWidth="1"/>
    <col min="15" max="15" width="32.28515625" style="5" customWidth="1"/>
    <col min="16" max="16" width="10" style="5" customWidth="1"/>
    <col min="17" max="17" width="12.5703125" style="5" customWidth="1"/>
    <col min="18" max="18" width="11.140625" style="5" customWidth="1"/>
    <col min="19" max="19" width="39.140625" style="5" customWidth="1"/>
    <col min="20" max="20" width="30.7109375" style="5" customWidth="1"/>
    <col min="21" max="21" width="59.5703125" style="5" customWidth="1"/>
    <col min="22" max="22" width="38.28515625" style="5" customWidth="1"/>
    <col min="23" max="23" width="17.5703125" style="9" customWidth="1"/>
    <col min="24" max="24" width="20" style="9" customWidth="1"/>
    <col min="25" max="25" width="8" style="5" bestFit="1" customWidth="1"/>
    <col min="26" max="16384" width="9.140625" style="5"/>
  </cols>
  <sheetData>
    <row r="1" spans="1:25" hidden="1" x14ac:dyDescent="0.2">
      <c r="A1" s="12" t="s">
        <v>0</v>
      </c>
      <c r="L1" s="39"/>
    </row>
    <row r="2" spans="1:25" x14ac:dyDescent="0.2">
      <c r="A2" s="40" t="s">
        <v>1</v>
      </c>
      <c r="B2" s="42"/>
      <c r="C2" s="42"/>
      <c r="D2" s="40" t="s">
        <v>2</v>
      </c>
      <c r="E2" s="41"/>
      <c r="F2" s="41"/>
      <c r="G2" s="40" t="s">
        <v>3</v>
      </c>
      <c r="H2" s="41"/>
      <c r="I2" s="41"/>
      <c r="L2" s="39"/>
    </row>
    <row r="3" spans="1:25" x14ac:dyDescent="0.2">
      <c r="A3" s="43" t="s">
        <v>4</v>
      </c>
      <c r="B3" s="42"/>
      <c r="C3" s="42"/>
      <c r="D3" s="44" t="s">
        <v>5</v>
      </c>
      <c r="E3" s="41"/>
      <c r="F3" s="41"/>
      <c r="G3" s="44" t="s">
        <v>6</v>
      </c>
      <c r="H3" s="41"/>
      <c r="I3" s="41"/>
      <c r="L3" s="39"/>
    </row>
    <row r="4" spans="1:25" hidden="1" x14ac:dyDescent="0.2">
      <c r="A4" s="12" t="s">
        <v>7</v>
      </c>
      <c r="B4" s="9" t="s">
        <v>8</v>
      </c>
      <c r="C4" s="9" t="s">
        <v>8</v>
      </c>
      <c r="D4" s="5" t="s">
        <v>7</v>
      </c>
      <c r="E4" s="5" t="s">
        <v>7</v>
      </c>
      <c r="F4" s="5" t="s">
        <v>9</v>
      </c>
      <c r="G4" s="5" t="s">
        <v>9</v>
      </c>
      <c r="H4" s="39" t="s">
        <v>8</v>
      </c>
      <c r="I4" s="39" t="s">
        <v>8</v>
      </c>
      <c r="J4" s="5" t="s">
        <v>7</v>
      </c>
      <c r="K4" s="5" t="s">
        <v>7</v>
      </c>
      <c r="L4" s="39" t="s">
        <v>8</v>
      </c>
      <c r="M4" s="5" t="s">
        <v>7</v>
      </c>
      <c r="N4" s="5" t="s">
        <v>9</v>
      </c>
      <c r="O4" s="5" t="s">
        <v>10</v>
      </c>
      <c r="P4" s="5" t="s">
        <v>11</v>
      </c>
      <c r="Q4" s="5" t="s">
        <v>10</v>
      </c>
      <c r="R4" s="5" t="s">
        <v>7</v>
      </c>
      <c r="S4" s="5" t="s">
        <v>10</v>
      </c>
      <c r="T4" s="5" t="s">
        <v>10</v>
      </c>
      <c r="U4" s="5" t="s">
        <v>12</v>
      </c>
      <c r="V4" s="5" t="s">
        <v>10</v>
      </c>
      <c r="W4" s="9" t="s">
        <v>8</v>
      </c>
      <c r="X4" s="9" t="s">
        <v>13</v>
      </c>
      <c r="Y4" s="5" t="s">
        <v>14</v>
      </c>
    </row>
    <row r="5" spans="1:25" hidden="1" x14ac:dyDescent="0.2">
      <c r="A5" s="12" t="s">
        <v>15</v>
      </c>
      <c r="B5" s="9" t="s">
        <v>16</v>
      </c>
      <c r="C5" s="9" t="s">
        <v>17</v>
      </c>
      <c r="D5" s="5" t="s">
        <v>18</v>
      </c>
      <c r="E5" s="5" t="s">
        <v>19</v>
      </c>
      <c r="F5" s="5" t="s">
        <v>20</v>
      </c>
      <c r="G5" s="5" t="s">
        <v>21</v>
      </c>
      <c r="H5" s="39" t="s">
        <v>22</v>
      </c>
      <c r="I5" s="39" t="s">
        <v>23</v>
      </c>
      <c r="J5" s="5" t="s">
        <v>24</v>
      </c>
      <c r="K5" s="5" t="s">
        <v>25</v>
      </c>
      <c r="L5" s="39" t="s">
        <v>26</v>
      </c>
      <c r="M5" s="5" t="s">
        <v>27</v>
      </c>
      <c r="N5" s="5" t="s">
        <v>28</v>
      </c>
      <c r="O5" s="5" t="s">
        <v>29</v>
      </c>
      <c r="P5" s="5" t="s">
        <v>30</v>
      </c>
      <c r="Q5" s="5" t="s">
        <v>31</v>
      </c>
      <c r="R5" s="5" t="s">
        <v>32</v>
      </c>
      <c r="S5" s="5" t="s">
        <v>33</v>
      </c>
      <c r="T5" s="5" t="s">
        <v>34</v>
      </c>
      <c r="U5" s="5" t="s">
        <v>35</v>
      </c>
      <c r="V5" s="5" t="s">
        <v>36</v>
      </c>
      <c r="W5" s="9" t="s">
        <v>37</v>
      </c>
      <c r="X5" s="9" t="s">
        <v>38</v>
      </c>
      <c r="Y5" s="5" t="s">
        <v>39</v>
      </c>
    </row>
    <row r="6" spans="1:25" x14ac:dyDescent="0.2">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s="13" customFormat="1" ht="44.25" customHeight="1" x14ac:dyDescent="0.2">
      <c r="A7" s="1" t="s">
        <v>41</v>
      </c>
      <c r="B7" s="38" t="s">
        <v>42</v>
      </c>
      <c r="C7" s="38" t="s">
        <v>43</v>
      </c>
      <c r="D7" s="1" t="s">
        <v>44</v>
      </c>
      <c r="E7" s="1" t="s">
        <v>45</v>
      </c>
      <c r="F7" s="1" t="s">
        <v>46</v>
      </c>
      <c r="G7" s="1" t="s">
        <v>47</v>
      </c>
      <c r="H7" s="38" t="s">
        <v>48</v>
      </c>
      <c r="I7" s="38" t="s">
        <v>49</v>
      </c>
      <c r="J7" s="1" t="s">
        <v>50</v>
      </c>
      <c r="K7" s="1" t="s">
        <v>51</v>
      </c>
      <c r="L7" s="38" t="s">
        <v>52</v>
      </c>
      <c r="M7" s="1" t="s">
        <v>53</v>
      </c>
      <c r="N7" s="1" t="s">
        <v>54</v>
      </c>
      <c r="O7" s="1" t="s">
        <v>55</v>
      </c>
      <c r="P7" s="1" t="s">
        <v>56</v>
      </c>
      <c r="Q7" s="1" t="s">
        <v>57</v>
      </c>
      <c r="R7" s="1" t="s">
        <v>58</v>
      </c>
      <c r="S7" s="1" t="s">
        <v>59</v>
      </c>
      <c r="T7" s="1" t="s">
        <v>60</v>
      </c>
      <c r="U7" s="1" t="s">
        <v>61</v>
      </c>
      <c r="V7" s="1" t="s">
        <v>62</v>
      </c>
      <c r="W7" s="38" t="s">
        <v>63</v>
      </c>
      <c r="X7" s="38" t="s">
        <v>64</v>
      </c>
      <c r="Y7" s="1" t="s">
        <v>65</v>
      </c>
    </row>
    <row r="8" spans="1:25" x14ac:dyDescent="0.2">
      <c r="A8" s="12">
        <v>2018</v>
      </c>
      <c r="B8" s="9">
        <v>43359</v>
      </c>
      <c r="C8" s="9">
        <v>43361</v>
      </c>
      <c r="D8" s="12" t="s">
        <v>78</v>
      </c>
      <c r="E8" s="12" t="s">
        <v>79</v>
      </c>
      <c r="F8" s="5" t="s">
        <v>80</v>
      </c>
      <c r="G8" s="5" t="s">
        <v>81</v>
      </c>
      <c r="H8" s="9">
        <v>43359</v>
      </c>
      <c r="I8" s="9">
        <v>43449</v>
      </c>
      <c r="J8" s="12" t="s">
        <v>82</v>
      </c>
      <c r="K8" s="12">
        <v>995</v>
      </c>
      <c r="L8" s="9">
        <v>43357</v>
      </c>
      <c r="M8" s="12" t="s">
        <v>83</v>
      </c>
      <c r="N8" s="5" t="s">
        <v>69</v>
      </c>
      <c r="O8" s="5" t="s">
        <v>84</v>
      </c>
      <c r="P8" s="12">
        <v>6201</v>
      </c>
      <c r="Q8" s="5" t="s">
        <v>85</v>
      </c>
      <c r="R8" s="12">
        <v>1</v>
      </c>
      <c r="S8" s="5" t="s">
        <v>74</v>
      </c>
      <c r="T8" s="20" t="s">
        <v>70</v>
      </c>
      <c r="U8" s="2" t="s">
        <v>86</v>
      </c>
      <c r="V8" s="12" t="s">
        <v>71</v>
      </c>
      <c r="W8" s="9">
        <v>43367</v>
      </c>
      <c r="X8" s="9">
        <v>43367</v>
      </c>
    </row>
    <row r="9" spans="1:25" x14ac:dyDescent="0.2">
      <c r="A9" s="12">
        <v>2018</v>
      </c>
      <c r="B9" s="9">
        <v>43359</v>
      </c>
      <c r="C9" s="9">
        <v>43361</v>
      </c>
      <c r="D9" s="12" t="s">
        <v>78</v>
      </c>
      <c r="E9" s="12" t="s">
        <v>79</v>
      </c>
      <c r="F9" s="5" t="s">
        <v>80</v>
      </c>
      <c r="G9" s="5" t="s">
        <v>81</v>
      </c>
      <c r="H9" s="9">
        <v>43359</v>
      </c>
      <c r="I9" s="9">
        <v>43449</v>
      </c>
      <c r="J9" s="12" t="s">
        <v>87</v>
      </c>
      <c r="K9" s="12">
        <v>996</v>
      </c>
      <c r="L9" s="9">
        <v>43359</v>
      </c>
      <c r="M9" s="12" t="s">
        <v>73</v>
      </c>
      <c r="N9" s="5" t="s">
        <v>69</v>
      </c>
      <c r="P9" s="12">
        <v>6202</v>
      </c>
      <c r="S9" s="5" t="s">
        <v>74</v>
      </c>
      <c r="T9" s="20" t="s">
        <v>70</v>
      </c>
      <c r="V9" s="12" t="s">
        <v>71</v>
      </c>
      <c r="W9" s="9">
        <v>43367</v>
      </c>
      <c r="X9" s="9">
        <v>43367</v>
      </c>
      <c r="Y9" s="5" t="s">
        <v>1911</v>
      </c>
    </row>
    <row r="10" spans="1:25" x14ac:dyDescent="0.2">
      <c r="A10" s="12">
        <v>2018</v>
      </c>
      <c r="B10" s="9">
        <v>43363</v>
      </c>
      <c r="C10" s="9">
        <v>43370</v>
      </c>
      <c r="D10" s="12" t="s">
        <v>78</v>
      </c>
      <c r="E10" s="12" t="s">
        <v>79</v>
      </c>
      <c r="F10" s="5" t="s">
        <v>80</v>
      </c>
      <c r="G10" s="5" t="s">
        <v>81</v>
      </c>
      <c r="H10" s="9">
        <v>43359</v>
      </c>
      <c r="I10" s="9">
        <v>43449</v>
      </c>
      <c r="J10" s="12" t="s">
        <v>88</v>
      </c>
      <c r="K10" s="12">
        <v>997</v>
      </c>
      <c r="L10" s="9">
        <v>43361</v>
      </c>
      <c r="M10" s="12" t="s">
        <v>73</v>
      </c>
      <c r="N10" s="11" t="s">
        <v>69</v>
      </c>
      <c r="O10" s="5" t="s">
        <v>89</v>
      </c>
      <c r="P10" s="12">
        <v>6203</v>
      </c>
      <c r="Q10" s="5" t="s">
        <v>90</v>
      </c>
      <c r="R10" s="12">
        <v>2</v>
      </c>
      <c r="S10" s="5" t="s">
        <v>74</v>
      </c>
      <c r="T10" s="20" t="s">
        <v>70</v>
      </c>
      <c r="U10" s="2" t="s">
        <v>91</v>
      </c>
      <c r="V10" s="12" t="s">
        <v>71</v>
      </c>
      <c r="W10" s="9">
        <v>43371</v>
      </c>
      <c r="X10" s="9">
        <v>43371</v>
      </c>
    </row>
    <row r="11" spans="1:25" x14ac:dyDescent="0.2">
      <c r="A11" s="12">
        <v>2018</v>
      </c>
      <c r="B11" s="9">
        <v>43363</v>
      </c>
      <c r="C11" s="9">
        <v>43370</v>
      </c>
      <c r="D11" s="12" t="s">
        <v>78</v>
      </c>
      <c r="E11" s="12" t="s">
        <v>79</v>
      </c>
      <c r="F11" s="5" t="s">
        <v>80</v>
      </c>
      <c r="G11" s="5" t="s">
        <v>81</v>
      </c>
      <c r="H11" s="9">
        <v>43359</v>
      </c>
      <c r="I11" s="9">
        <v>43449</v>
      </c>
      <c r="J11" s="12" t="s">
        <v>88</v>
      </c>
      <c r="K11" s="12">
        <v>997</v>
      </c>
      <c r="L11" s="9">
        <v>43361</v>
      </c>
      <c r="M11" s="12" t="s">
        <v>73</v>
      </c>
      <c r="N11" s="11" t="s">
        <v>69</v>
      </c>
      <c r="O11" s="5" t="s">
        <v>92</v>
      </c>
      <c r="P11" s="12">
        <v>6203</v>
      </c>
      <c r="Q11" s="5" t="s">
        <v>93</v>
      </c>
      <c r="R11" s="12">
        <v>3</v>
      </c>
      <c r="S11" s="5" t="s">
        <v>74</v>
      </c>
      <c r="T11" s="20" t="s">
        <v>70</v>
      </c>
      <c r="U11" s="2" t="s">
        <v>94</v>
      </c>
      <c r="V11" s="12" t="s">
        <v>71</v>
      </c>
      <c r="W11" s="9">
        <v>43371</v>
      </c>
      <c r="X11" s="9">
        <v>43371</v>
      </c>
    </row>
    <row r="12" spans="1:25" x14ac:dyDescent="0.2">
      <c r="A12" s="12">
        <v>2018</v>
      </c>
      <c r="B12" s="9">
        <v>43363</v>
      </c>
      <c r="C12" s="9">
        <v>43370</v>
      </c>
      <c r="D12" s="12" t="s">
        <v>78</v>
      </c>
      <c r="E12" s="12" t="s">
        <v>79</v>
      </c>
      <c r="F12" s="5" t="s">
        <v>80</v>
      </c>
      <c r="G12" s="5" t="s">
        <v>81</v>
      </c>
      <c r="H12" s="9">
        <v>43359</v>
      </c>
      <c r="I12" s="9">
        <v>43449</v>
      </c>
      <c r="J12" s="12" t="s">
        <v>95</v>
      </c>
      <c r="K12" s="12">
        <v>998</v>
      </c>
      <c r="L12" s="9">
        <v>43366</v>
      </c>
      <c r="M12" s="12" t="s">
        <v>73</v>
      </c>
      <c r="N12" s="11" t="s">
        <v>69</v>
      </c>
      <c r="O12" s="5" t="s">
        <v>96</v>
      </c>
      <c r="P12" s="12">
        <v>6204</v>
      </c>
      <c r="Q12" s="5" t="s">
        <v>97</v>
      </c>
      <c r="R12" s="12">
        <v>4</v>
      </c>
      <c r="S12" s="5" t="s">
        <v>74</v>
      </c>
      <c r="T12" s="20" t="s">
        <v>70</v>
      </c>
      <c r="U12" s="2" t="s">
        <v>98</v>
      </c>
      <c r="V12" s="12" t="s">
        <v>71</v>
      </c>
      <c r="W12" s="9">
        <v>43371</v>
      </c>
      <c r="X12" s="9">
        <v>43371</v>
      </c>
    </row>
    <row r="13" spans="1:25" x14ac:dyDescent="0.2">
      <c r="A13" s="12">
        <v>2018</v>
      </c>
      <c r="B13" s="9">
        <v>43363</v>
      </c>
      <c r="C13" s="9">
        <v>43370</v>
      </c>
      <c r="D13" s="12" t="s">
        <v>78</v>
      </c>
      <c r="E13" s="12" t="s">
        <v>79</v>
      </c>
      <c r="F13" s="5" t="s">
        <v>80</v>
      </c>
      <c r="G13" s="5" t="s">
        <v>81</v>
      </c>
      <c r="H13" s="9">
        <v>43359</v>
      </c>
      <c r="I13" s="9">
        <v>43449</v>
      </c>
      <c r="J13" s="12" t="s">
        <v>95</v>
      </c>
      <c r="K13" s="12">
        <v>998</v>
      </c>
      <c r="L13" s="9">
        <v>43366</v>
      </c>
      <c r="M13" s="12" t="s">
        <v>73</v>
      </c>
      <c r="N13" s="11" t="s">
        <v>69</v>
      </c>
      <c r="O13" s="5" t="s">
        <v>99</v>
      </c>
      <c r="P13" s="12">
        <v>6204</v>
      </c>
      <c r="Q13" s="5" t="s">
        <v>100</v>
      </c>
      <c r="R13" s="12">
        <v>5</v>
      </c>
      <c r="S13" s="5" t="s">
        <v>74</v>
      </c>
      <c r="T13" s="20" t="s">
        <v>70</v>
      </c>
      <c r="U13" s="2" t="s">
        <v>101</v>
      </c>
      <c r="V13" s="12" t="s">
        <v>71</v>
      </c>
      <c r="W13" s="9">
        <v>43371</v>
      </c>
      <c r="X13" s="9">
        <v>43371</v>
      </c>
    </row>
    <row r="14" spans="1:25" x14ac:dyDescent="0.2">
      <c r="A14" s="12">
        <v>2018</v>
      </c>
      <c r="B14" s="9">
        <v>43363</v>
      </c>
      <c r="C14" s="9">
        <v>43370</v>
      </c>
      <c r="D14" s="12" t="s">
        <v>78</v>
      </c>
      <c r="E14" s="12" t="s">
        <v>79</v>
      </c>
      <c r="F14" s="5" t="s">
        <v>80</v>
      </c>
      <c r="G14" s="5" t="s">
        <v>81</v>
      </c>
      <c r="H14" s="9">
        <v>43359</v>
      </c>
      <c r="I14" s="9">
        <v>43449</v>
      </c>
      <c r="J14" s="12" t="s">
        <v>95</v>
      </c>
      <c r="K14" s="12">
        <v>998</v>
      </c>
      <c r="L14" s="9">
        <v>43366</v>
      </c>
      <c r="M14" s="12" t="s">
        <v>73</v>
      </c>
      <c r="N14" s="11" t="s">
        <v>69</v>
      </c>
      <c r="O14" s="5" t="s">
        <v>102</v>
      </c>
      <c r="P14" s="12">
        <v>6204</v>
      </c>
      <c r="Q14" s="5" t="s">
        <v>103</v>
      </c>
      <c r="R14" s="12">
        <v>6</v>
      </c>
      <c r="S14" s="5" t="s">
        <v>74</v>
      </c>
      <c r="T14" s="20" t="s">
        <v>70</v>
      </c>
      <c r="U14" s="2" t="s">
        <v>104</v>
      </c>
      <c r="V14" s="12" t="s">
        <v>71</v>
      </c>
      <c r="W14" s="9">
        <v>43371</v>
      </c>
      <c r="X14" s="9">
        <v>43371</v>
      </c>
    </row>
    <row r="15" spans="1:25" ht="12.75" customHeight="1" x14ac:dyDescent="0.2">
      <c r="A15" s="12">
        <v>2018</v>
      </c>
      <c r="B15" s="9">
        <v>43363</v>
      </c>
      <c r="C15" s="9">
        <v>43370</v>
      </c>
      <c r="D15" s="12" t="s">
        <v>78</v>
      </c>
      <c r="E15" s="12" t="s">
        <v>79</v>
      </c>
      <c r="F15" s="5" t="s">
        <v>80</v>
      </c>
      <c r="G15" s="5" t="s">
        <v>81</v>
      </c>
      <c r="H15" s="9">
        <v>43359</v>
      </c>
      <c r="I15" s="9">
        <v>43449</v>
      </c>
      <c r="J15" s="12" t="s">
        <v>105</v>
      </c>
      <c r="K15" s="12">
        <v>999</v>
      </c>
      <c r="L15" s="9">
        <v>43368</v>
      </c>
      <c r="M15" s="12" t="s">
        <v>73</v>
      </c>
      <c r="N15" s="11" t="s">
        <v>69</v>
      </c>
      <c r="O15" s="5" t="s">
        <v>106</v>
      </c>
      <c r="P15" s="12">
        <v>6205</v>
      </c>
      <c r="Q15" s="5" t="s">
        <v>107</v>
      </c>
      <c r="R15" s="12">
        <v>7</v>
      </c>
      <c r="S15" s="5" t="s">
        <v>74</v>
      </c>
      <c r="T15" s="20" t="s">
        <v>70</v>
      </c>
      <c r="U15" s="2" t="s">
        <v>108</v>
      </c>
      <c r="V15" s="12" t="s">
        <v>71</v>
      </c>
      <c r="W15" s="9">
        <v>43371</v>
      </c>
      <c r="X15" s="9">
        <v>43371</v>
      </c>
    </row>
    <row r="16" spans="1:25" ht="14.25" customHeight="1" x14ac:dyDescent="0.2">
      <c r="A16" s="12">
        <v>2018</v>
      </c>
      <c r="B16" s="9">
        <v>43363</v>
      </c>
      <c r="C16" s="9">
        <v>43370</v>
      </c>
      <c r="D16" s="12" t="s">
        <v>78</v>
      </c>
      <c r="E16" s="12" t="s">
        <v>79</v>
      </c>
      <c r="F16" s="5" t="s">
        <v>80</v>
      </c>
      <c r="G16" s="5" t="s">
        <v>81</v>
      </c>
      <c r="H16" s="9">
        <v>43359</v>
      </c>
      <c r="I16" s="9">
        <v>43449</v>
      </c>
      <c r="J16" s="12" t="s">
        <v>105</v>
      </c>
      <c r="K16" s="12">
        <v>999</v>
      </c>
      <c r="L16" s="9">
        <v>43368</v>
      </c>
      <c r="M16" s="12" t="s">
        <v>73</v>
      </c>
      <c r="N16" s="11" t="s">
        <v>69</v>
      </c>
      <c r="O16" s="5" t="s">
        <v>109</v>
      </c>
      <c r="P16" s="12">
        <v>6205</v>
      </c>
      <c r="Q16" s="5" t="s">
        <v>110</v>
      </c>
      <c r="R16" s="12">
        <v>8</v>
      </c>
      <c r="S16" s="5" t="s">
        <v>74</v>
      </c>
      <c r="T16" s="20" t="s">
        <v>70</v>
      </c>
      <c r="U16" s="2" t="s">
        <v>111</v>
      </c>
      <c r="V16" s="12" t="s">
        <v>71</v>
      </c>
      <c r="W16" s="9">
        <v>43371</v>
      </c>
      <c r="X16" s="9">
        <v>43371</v>
      </c>
    </row>
    <row r="17" spans="1:24" x14ac:dyDescent="0.2">
      <c r="A17" s="12">
        <v>2018</v>
      </c>
      <c r="B17" s="9">
        <v>43363</v>
      </c>
      <c r="C17" s="9">
        <v>43370</v>
      </c>
      <c r="D17" s="12" t="s">
        <v>78</v>
      </c>
      <c r="E17" s="12" t="s">
        <v>79</v>
      </c>
      <c r="F17" s="5" t="s">
        <v>80</v>
      </c>
      <c r="G17" s="5" t="s">
        <v>81</v>
      </c>
      <c r="H17" s="9">
        <v>43359</v>
      </c>
      <c r="I17" s="9">
        <v>43449</v>
      </c>
      <c r="J17" s="12" t="s">
        <v>105</v>
      </c>
      <c r="K17" s="12">
        <v>999</v>
      </c>
      <c r="L17" s="9">
        <v>43368</v>
      </c>
      <c r="M17" s="12" t="s">
        <v>73</v>
      </c>
      <c r="N17" s="11" t="s">
        <v>69</v>
      </c>
      <c r="O17" s="5" t="s">
        <v>112</v>
      </c>
      <c r="P17" s="12">
        <v>6205</v>
      </c>
      <c r="Q17" s="5" t="s">
        <v>113</v>
      </c>
      <c r="R17" s="12">
        <v>9</v>
      </c>
      <c r="S17" s="5" t="s">
        <v>74</v>
      </c>
      <c r="T17" s="20" t="s">
        <v>70</v>
      </c>
      <c r="U17" s="2" t="s">
        <v>114</v>
      </c>
      <c r="V17" s="12" t="s">
        <v>71</v>
      </c>
      <c r="W17" s="9">
        <v>43371</v>
      </c>
      <c r="X17" s="9">
        <v>43371</v>
      </c>
    </row>
    <row r="18" spans="1:24" x14ac:dyDescent="0.2">
      <c r="A18" s="12">
        <v>2018</v>
      </c>
      <c r="B18" s="9">
        <v>43375</v>
      </c>
      <c r="C18" s="9">
        <v>43391</v>
      </c>
      <c r="D18" s="12" t="s">
        <v>78</v>
      </c>
      <c r="E18" s="12" t="s">
        <v>79</v>
      </c>
      <c r="F18" s="5" t="s">
        <v>80</v>
      </c>
      <c r="G18" s="5" t="s">
        <v>81</v>
      </c>
      <c r="H18" s="9">
        <v>43359</v>
      </c>
      <c r="I18" s="9">
        <v>43449</v>
      </c>
      <c r="J18" s="12" t="s">
        <v>115</v>
      </c>
      <c r="K18" s="12">
        <v>1000</v>
      </c>
      <c r="L18" s="9">
        <v>43373</v>
      </c>
      <c r="M18" s="12" t="s">
        <v>73</v>
      </c>
      <c r="N18" s="11" t="s">
        <v>69</v>
      </c>
      <c r="O18" s="8" t="s">
        <v>116</v>
      </c>
      <c r="P18" s="12">
        <v>6206</v>
      </c>
      <c r="Q18" s="8" t="s">
        <v>117</v>
      </c>
      <c r="R18" s="12">
        <v>10</v>
      </c>
      <c r="S18" s="5" t="s">
        <v>74</v>
      </c>
      <c r="T18" s="20" t="s">
        <v>70</v>
      </c>
      <c r="U18" s="2" t="s">
        <v>118</v>
      </c>
      <c r="V18" s="12" t="s">
        <v>71</v>
      </c>
      <c r="W18" s="9">
        <v>43397</v>
      </c>
      <c r="X18" s="9">
        <v>43397</v>
      </c>
    </row>
    <row r="19" spans="1:24" x14ac:dyDescent="0.2">
      <c r="A19" s="12">
        <v>2018</v>
      </c>
      <c r="B19" s="9">
        <v>43375</v>
      </c>
      <c r="C19" s="9">
        <v>43391</v>
      </c>
      <c r="D19" s="12" t="s">
        <v>78</v>
      </c>
      <c r="E19" s="12" t="s">
        <v>79</v>
      </c>
      <c r="F19" s="5" t="s">
        <v>80</v>
      </c>
      <c r="G19" s="5" t="s">
        <v>81</v>
      </c>
      <c r="H19" s="9">
        <v>43359</v>
      </c>
      <c r="I19" s="9">
        <v>43449</v>
      </c>
      <c r="J19" s="12" t="s">
        <v>115</v>
      </c>
      <c r="K19" s="12">
        <v>1000</v>
      </c>
      <c r="L19" s="9">
        <v>43373</v>
      </c>
      <c r="M19" s="12" t="s">
        <v>73</v>
      </c>
      <c r="N19" s="11" t="s">
        <v>69</v>
      </c>
      <c r="O19" s="5" t="s">
        <v>119</v>
      </c>
      <c r="P19" s="12">
        <v>6206</v>
      </c>
      <c r="Q19" s="5" t="s">
        <v>120</v>
      </c>
      <c r="R19" s="12">
        <v>11</v>
      </c>
      <c r="S19" s="5" t="s">
        <v>74</v>
      </c>
      <c r="T19" s="20" t="s">
        <v>70</v>
      </c>
      <c r="U19" s="2" t="s">
        <v>121</v>
      </c>
      <c r="V19" s="12" t="s">
        <v>71</v>
      </c>
      <c r="W19" s="9">
        <v>43397</v>
      </c>
      <c r="X19" s="9">
        <v>43397</v>
      </c>
    </row>
    <row r="20" spans="1:24" ht="13.5" customHeight="1" x14ac:dyDescent="0.2">
      <c r="A20" s="12">
        <v>2018</v>
      </c>
      <c r="B20" s="9">
        <v>43375</v>
      </c>
      <c r="C20" s="9">
        <v>43391</v>
      </c>
      <c r="D20" s="12" t="s">
        <v>78</v>
      </c>
      <c r="E20" s="12" t="s">
        <v>79</v>
      </c>
      <c r="F20" s="5" t="s">
        <v>80</v>
      </c>
      <c r="G20" s="5" t="s">
        <v>81</v>
      </c>
      <c r="H20" s="9">
        <v>43359</v>
      </c>
      <c r="I20" s="9">
        <v>43449</v>
      </c>
      <c r="J20" s="12" t="s">
        <v>115</v>
      </c>
      <c r="K20" s="12">
        <v>1000</v>
      </c>
      <c r="L20" s="9">
        <v>43373</v>
      </c>
      <c r="M20" s="12" t="s">
        <v>73</v>
      </c>
      <c r="N20" s="11" t="s">
        <v>69</v>
      </c>
      <c r="O20" s="5" t="s">
        <v>122</v>
      </c>
      <c r="P20" s="12">
        <v>6206</v>
      </c>
      <c r="Q20" s="5" t="s">
        <v>123</v>
      </c>
      <c r="R20" s="12">
        <v>12</v>
      </c>
      <c r="S20" s="5" t="s">
        <v>74</v>
      </c>
      <c r="T20" s="20" t="s">
        <v>70</v>
      </c>
      <c r="U20" s="2" t="s">
        <v>124</v>
      </c>
      <c r="V20" s="12" t="s">
        <v>71</v>
      </c>
      <c r="W20" s="9">
        <v>43397</v>
      </c>
      <c r="X20" s="9">
        <v>43397</v>
      </c>
    </row>
    <row r="21" spans="1:24" x14ac:dyDescent="0.2">
      <c r="A21" s="12">
        <v>2018</v>
      </c>
      <c r="B21" s="9">
        <v>43375</v>
      </c>
      <c r="C21" s="9">
        <v>43391</v>
      </c>
      <c r="D21" s="12" t="s">
        <v>78</v>
      </c>
      <c r="E21" s="12" t="s">
        <v>79</v>
      </c>
      <c r="F21" s="5" t="s">
        <v>80</v>
      </c>
      <c r="G21" s="5" t="s">
        <v>81</v>
      </c>
      <c r="H21" s="9">
        <v>43359</v>
      </c>
      <c r="I21" s="9">
        <v>43449</v>
      </c>
      <c r="J21" s="12" t="s">
        <v>115</v>
      </c>
      <c r="K21" s="12">
        <v>1000</v>
      </c>
      <c r="L21" s="9">
        <v>43373</v>
      </c>
      <c r="M21" s="12" t="s">
        <v>73</v>
      </c>
      <c r="N21" s="11" t="s">
        <v>69</v>
      </c>
      <c r="O21" s="5" t="s">
        <v>125</v>
      </c>
      <c r="P21" s="12">
        <v>6206</v>
      </c>
      <c r="Q21" s="5" t="s">
        <v>126</v>
      </c>
      <c r="R21" s="12">
        <v>13</v>
      </c>
      <c r="S21" s="5" t="s">
        <v>74</v>
      </c>
      <c r="T21" s="20" t="s">
        <v>70</v>
      </c>
      <c r="U21" s="2" t="s">
        <v>127</v>
      </c>
      <c r="V21" s="12" t="s">
        <v>71</v>
      </c>
      <c r="W21" s="9">
        <v>43397</v>
      </c>
      <c r="X21" s="9">
        <v>43397</v>
      </c>
    </row>
    <row r="22" spans="1:24" x14ac:dyDescent="0.2">
      <c r="A22" s="12">
        <v>2018</v>
      </c>
      <c r="B22" s="9">
        <v>43375</v>
      </c>
      <c r="C22" s="9">
        <v>43391</v>
      </c>
      <c r="D22" s="12" t="s">
        <v>78</v>
      </c>
      <c r="E22" s="12" t="s">
        <v>79</v>
      </c>
      <c r="F22" s="5" t="s">
        <v>80</v>
      </c>
      <c r="G22" s="5" t="s">
        <v>81</v>
      </c>
      <c r="H22" s="9">
        <v>43359</v>
      </c>
      <c r="I22" s="9">
        <v>43449</v>
      </c>
      <c r="J22" s="12" t="s">
        <v>128</v>
      </c>
      <c r="K22" s="12">
        <v>1001</v>
      </c>
      <c r="L22" s="9">
        <v>43375</v>
      </c>
      <c r="M22" s="12" t="s">
        <v>73</v>
      </c>
      <c r="N22" s="11" t="s">
        <v>69</v>
      </c>
      <c r="O22" s="8" t="s">
        <v>129</v>
      </c>
      <c r="P22" s="12">
        <v>6207</v>
      </c>
      <c r="Q22" s="8" t="s">
        <v>130</v>
      </c>
      <c r="R22" s="12">
        <v>14</v>
      </c>
      <c r="S22" s="5" t="s">
        <v>74</v>
      </c>
      <c r="T22" s="20" t="s">
        <v>70</v>
      </c>
      <c r="U22" s="2" t="s">
        <v>131</v>
      </c>
      <c r="V22" s="12" t="s">
        <v>71</v>
      </c>
      <c r="W22" s="9">
        <v>43397</v>
      </c>
      <c r="X22" s="9">
        <v>43397</v>
      </c>
    </row>
    <row r="23" spans="1:24" x14ac:dyDescent="0.2">
      <c r="A23" s="12">
        <v>2018</v>
      </c>
      <c r="B23" s="9">
        <v>43375</v>
      </c>
      <c r="C23" s="9">
        <v>43391</v>
      </c>
      <c r="D23" s="12" t="s">
        <v>78</v>
      </c>
      <c r="E23" s="12" t="s">
        <v>79</v>
      </c>
      <c r="F23" s="5" t="s">
        <v>80</v>
      </c>
      <c r="G23" s="5" t="s">
        <v>81</v>
      </c>
      <c r="H23" s="9">
        <v>43359</v>
      </c>
      <c r="I23" s="9">
        <v>43449</v>
      </c>
      <c r="J23" s="12" t="s">
        <v>128</v>
      </c>
      <c r="K23" s="12">
        <v>1001</v>
      </c>
      <c r="L23" s="9">
        <v>43375</v>
      </c>
      <c r="M23" s="12" t="s">
        <v>73</v>
      </c>
      <c r="N23" s="11" t="s">
        <v>69</v>
      </c>
      <c r="O23" s="5" t="s">
        <v>132</v>
      </c>
      <c r="P23" s="12">
        <v>6207</v>
      </c>
      <c r="Q23" s="5" t="s">
        <v>133</v>
      </c>
      <c r="R23" s="12">
        <v>15</v>
      </c>
      <c r="S23" s="5" t="s">
        <v>74</v>
      </c>
      <c r="T23" s="20" t="s">
        <v>70</v>
      </c>
      <c r="U23" s="2" t="s">
        <v>134</v>
      </c>
      <c r="V23" s="12" t="s">
        <v>71</v>
      </c>
      <c r="W23" s="9">
        <v>43397</v>
      </c>
      <c r="X23" s="9">
        <v>43397</v>
      </c>
    </row>
    <row r="24" spans="1:24" x14ac:dyDescent="0.2">
      <c r="A24" s="12">
        <v>2018</v>
      </c>
      <c r="B24" s="9">
        <v>43375</v>
      </c>
      <c r="C24" s="9">
        <v>43391</v>
      </c>
      <c r="D24" s="12" t="s">
        <v>78</v>
      </c>
      <c r="E24" s="12" t="s">
        <v>79</v>
      </c>
      <c r="F24" s="5" t="s">
        <v>80</v>
      </c>
      <c r="G24" s="5" t="s">
        <v>81</v>
      </c>
      <c r="H24" s="9">
        <v>43359</v>
      </c>
      <c r="I24" s="9">
        <v>43449</v>
      </c>
      <c r="J24" s="12" t="s">
        <v>128</v>
      </c>
      <c r="K24" s="12">
        <v>1001</v>
      </c>
      <c r="L24" s="9">
        <v>43375</v>
      </c>
      <c r="M24" s="12" t="s">
        <v>73</v>
      </c>
      <c r="N24" s="11" t="s">
        <v>69</v>
      </c>
      <c r="O24" s="5" t="s">
        <v>135</v>
      </c>
      <c r="P24" s="12">
        <v>6207</v>
      </c>
      <c r="Q24" s="5" t="s">
        <v>136</v>
      </c>
      <c r="R24" s="12">
        <v>16</v>
      </c>
      <c r="S24" s="5" t="s">
        <v>74</v>
      </c>
      <c r="T24" s="20" t="s">
        <v>70</v>
      </c>
      <c r="U24" s="2" t="s">
        <v>137</v>
      </c>
      <c r="V24" s="12" t="s">
        <v>71</v>
      </c>
      <c r="W24" s="9">
        <v>43397</v>
      </c>
      <c r="X24" s="9">
        <v>43397</v>
      </c>
    </row>
    <row r="25" spans="1:24" x14ac:dyDescent="0.2">
      <c r="A25" s="12">
        <v>2018</v>
      </c>
      <c r="B25" s="9">
        <v>43375</v>
      </c>
      <c r="C25" s="9">
        <v>43391</v>
      </c>
      <c r="D25" s="12" t="s">
        <v>78</v>
      </c>
      <c r="E25" s="12" t="s">
        <v>79</v>
      </c>
      <c r="F25" s="5" t="s">
        <v>80</v>
      </c>
      <c r="G25" s="5" t="s">
        <v>81</v>
      </c>
      <c r="H25" s="9">
        <v>43359</v>
      </c>
      <c r="I25" s="9">
        <v>43449</v>
      </c>
      <c r="J25" s="12" t="s">
        <v>128</v>
      </c>
      <c r="K25" s="12">
        <v>1001</v>
      </c>
      <c r="L25" s="9">
        <v>43375</v>
      </c>
      <c r="M25" s="12" t="s">
        <v>73</v>
      </c>
      <c r="N25" s="11" t="s">
        <v>69</v>
      </c>
      <c r="O25" s="5" t="s">
        <v>138</v>
      </c>
      <c r="P25" s="12">
        <v>6207</v>
      </c>
      <c r="Q25" s="5" t="s">
        <v>139</v>
      </c>
      <c r="R25" s="12">
        <v>17</v>
      </c>
      <c r="S25" s="5" t="s">
        <v>74</v>
      </c>
      <c r="T25" s="20" t="s">
        <v>70</v>
      </c>
      <c r="U25" s="2" t="s">
        <v>140</v>
      </c>
      <c r="V25" s="12" t="s">
        <v>71</v>
      </c>
      <c r="W25" s="9">
        <v>43397</v>
      </c>
      <c r="X25" s="9">
        <v>43397</v>
      </c>
    </row>
    <row r="26" spans="1:24" x14ac:dyDescent="0.2">
      <c r="A26" s="12">
        <v>2018</v>
      </c>
      <c r="B26" s="9">
        <v>43375</v>
      </c>
      <c r="C26" s="9">
        <v>43391</v>
      </c>
      <c r="D26" s="12" t="s">
        <v>78</v>
      </c>
      <c r="E26" s="12" t="s">
        <v>79</v>
      </c>
      <c r="F26" s="5" t="s">
        <v>80</v>
      </c>
      <c r="G26" s="5" t="s">
        <v>81</v>
      </c>
      <c r="H26" s="9">
        <v>43359</v>
      </c>
      <c r="I26" s="9">
        <v>43449</v>
      </c>
      <c r="J26" s="12" t="s">
        <v>128</v>
      </c>
      <c r="K26" s="12">
        <v>1001</v>
      </c>
      <c r="L26" s="9">
        <v>43375</v>
      </c>
      <c r="M26" s="12" t="s">
        <v>73</v>
      </c>
      <c r="N26" s="11" t="s">
        <v>69</v>
      </c>
      <c r="O26" s="5" t="s">
        <v>141</v>
      </c>
      <c r="P26" s="12">
        <v>6207</v>
      </c>
      <c r="Q26" s="5" t="s">
        <v>142</v>
      </c>
      <c r="R26" s="12">
        <v>18</v>
      </c>
      <c r="S26" s="5" t="s">
        <v>74</v>
      </c>
      <c r="T26" s="20" t="s">
        <v>70</v>
      </c>
      <c r="U26" s="2" t="s">
        <v>143</v>
      </c>
      <c r="V26" s="12" t="s">
        <v>71</v>
      </c>
      <c r="W26" s="9">
        <v>43397</v>
      </c>
      <c r="X26" s="9">
        <v>43397</v>
      </c>
    </row>
    <row r="27" spans="1:24" ht="15" customHeight="1" x14ac:dyDescent="0.2">
      <c r="A27" s="12">
        <v>2018</v>
      </c>
      <c r="B27" s="9">
        <v>43375</v>
      </c>
      <c r="C27" s="9">
        <v>43391</v>
      </c>
      <c r="D27" s="12" t="s">
        <v>78</v>
      </c>
      <c r="E27" s="12" t="s">
        <v>79</v>
      </c>
      <c r="F27" s="5" t="s">
        <v>80</v>
      </c>
      <c r="G27" s="5" t="s">
        <v>81</v>
      </c>
      <c r="H27" s="9">
        <v>43359</v>
      </c>
      <c r="I27" s="9">
        <v>43449</v>
      </c>
      <c r="J27" s="12" t="s">
        <v>128</v>
      </c>
      <c r="K27" s="12">
        <v>1001</v>
      </c>
      <c r="L27" s="9">
        <v>43375</v>
      </c>
      <c r="M27" s="12" t="s">
        <v>73</v>
      </c>
      <c r="N27" s="11" t="s">
        <v>69</v>
      </c>
      <c r="O27" s="5" t="s">
        <v>144</v>
      </c>
      <c r="P27" s="12">
        <v>6207</v>
      </c>
      <c r="Q27" s="5" t="s">
        <v>145</v>
      </c>
      <c r="R27" s="12">
        <v>19</v>
      </c>
      <c r="S27" s="5" t="s">
        <v>74</v>
      </c>
      <c r="T27" s="20" t="s">
        <v>70</v>
      </c>
      <c r="U27" s="2" t="s">
        <v>146</v>
      </c>
      <c r="V27" s="12" t="s">
        <v>71</v>
      </c>
      <c r="W27" s="9">
        <v>43397</v>
      </c>
      <c r="X27" s="9">
        <v>43397</v>
      </c>
    </row>
    <row r="28" spans="1:24" x14ac:dyDescent="0.2">
      <c r="A28" s="12">
        <v>2018</v>
      </c>
      <c r="B28" s="9">
        <v>43375</v>
      </c>
      <c r="C28" s="9">
        <v>43391</v>
      </c>
      <c r="D28" s="12" t="s">
        <v>78</v>
      </c>
      <c r="E28" s="12" t="s">
        <v>79</v>
      </c>
      <c r="F28" s="5" t="s">
        <v>80</v>
      </c>
      <c r="G28" s="5" t="s">
        <v>81</v>
      </c>
      <c r="H28" s="9">
        <v>43359</v>
      </c>
      <c r="I28" s="9">
        <v>43449</v>
      </c>
      <c r="J28" s="12" t="s">
        <v>147</v>
      </c>
      <c r="K28" s="12">
        <v>1002</v>
      </c>
      <c r="L28" s="9">
        <v>43380</v>
      </c>
      <c r="M28" s="12" t="s">
        <v>73</v>
      </c>
      <c r="N28" s="11" t="s">
        <v>69</v>
      </c>
      <c r="O28" s="5" t="s">
        <v>148</v>
      </c>
      <c r="P28" s="12">
        <v>6208</v>
      </c>
      <c r="Q28" s="5" t="s">
        <v>149</v>
      </c>
      <c r="R28" s="12">
        <v>20</v>
      </c>
      <c r="S28" s="5" t="s">
        <v>74</v>
      </c>
      <c r="T28" s="20" t="s">
        <v>70</v>
      </c>
      <c r="U28" s="2" t="s">
        <v>150</v>
      </c>
      <c r="V28" s="12" t="s">
        <v>71</v>
      </c>
      <c r="W28" s="9">
        <v>43397</v>
      </c>
      <c r="X28" s="9">
        <v>43397</v>
      </c>
    </row>
    <row r="29" spans="1:24" x14ac:dyDescent="0.2">
      <c r="A29" s="12">
        <v>2018</v>
      </c>
      <c r="B29" s="9">
        <v>43375</v>
      </c>
      <c r="C29" s="9">
        <v>43391</v>
      </c>
      <c r="D29" s="12" t="s">
        <v>78</v>
      </c>
      <c r="E29" s="12" t="s">
        <v>79</v>
      </c>
      <c r="F29" s="5" t="s">
        <v>80</v>
      </c>
      <c r="G29" s="5" t="s">
        <v>81</v>
      </c>
      <c r="H29" s="9">
        <v>43359</v>
      </c>
      <c r="I29" s="9">
        <v>43449</v>
      </c>
      <c r="J29" s="12" t="s">
        <v>147</v>
      </c>
      <c r="K29" s="12">
        <v>1002</v>
      </c>
      <c r="L29" s="9">
        <v>43380</v>
      </c>
      <c r="M29" s="12" t="s">
        <v>73</v>
      </c>
      <c r="N29" s="11" t="s">
        <v>69</v>
      </c>
      <c r="O29" s="8" t="s">
        <v>151</v>
      </c>
      <c r="P29" s="12">
        <v>6208</v>
      </c>
      <c r="Q29" s="5" t="s">
        <v>152</v>
      </c>
      <c r="R29" s="12">
        <v>21</v>
      </c>
      <c r="S29" s="5" t="s">
        <v>74</v>
      </c>
      <c r="T29" s="20" t="s">
        <v>70</v>
      </c>
      <c r="U29" s="2" t="s">
        <v>153</v>
      </c>
      <c r="V29" s="12" t="s">
        <v>71</v>
      </c>
      <c r="W29" s="9">
        <v>43397</v>
      </c>
      <c r="X29" s="9">
        <v>43397</v>
      </c>
    </row>
    <row r="30" spans="1:24" x14ac:dyDescent="0.2">
      <c r="A30" s="12">
        <v>2018</v>
      </c>
      <c r="B30" s="9">
        <v>43375</v>
      </c>
      <c r="C30" s="9">
        <v>43391</v>
      </c>
      <c r="D30" s="12" t="s">
        <v>78</v>
      </c>
      <c r="E30" s="12" t="s">
        <v>79</v>
      </c>
      <c r="F30" s="5" t="s">
        <v>80</v>
      </c>
      <c r="G30" s="5" t="s">
        <v>81</v>
      </c>
      <c r="H30" s="9">
        <v>43359</v>
      </c>
      <c r="I30" s="9">
        <v>43449</v>
      </c>
      <c r="J30" s="12" t="s">
        <v>147</v>
      </c>
      <c r="K30" s="12">
        <v>1002</v>
      </c>
      <c r="L30" s="9">
        <v>43380</v>
      </c>
      <c r="M30" s="12" t="s">
        <v>73</v>
      </c>
      <c r="N30" s="11" t="s">
        <v>69</v>
      </c>
      <c r="O30" s="5" t="s">
        <v>154</v>
      </c>
      <c r="P30" s="12">
        <v>6208</v>
      </c>
      <c r="Q30" s="5" t="s">
        <v>155</v>
      </c>
      <c r="R30" s="12">
        <v>22</v>
      </c>
      <c r="S30" s="5" t="s">
        <v>74</v>
      </c>
      <c r="T30" s="20" t="s">
        <v>70</v>
      </c>
      <c r="U30" s="2" t="s">
        <v>156</v>
      </c>
      <c r="V30" s="12" t="s">
        <v>71</v>
      </c>
      <c r="W30" s="9">
        <v>43397</v>
      </c>
      <c r="X30" s="9">
        <v>43397</v>
      </c>
    </row>
    <row r="31" spans="1:24" x14ac:dyDescent="0.2">
      <c r="A31" s="12">
        <v>2018</v>
      </c>
      <c r="B31" s="9">
        <v>43375</v>
      </c>
      <c r="C31" s="9">
        <v>43391</v>
      </c>
      <c r="D31" s="12" t="s">
        <v>78</v>
      </c>
      <c r="E31" s="12" t="s">
        <v>79</v>
      </c>
      <c r="F31" s="5" t="s">
        <v>80</v>
      </c>
      <c r="G31" s="5" t="s">
        <v>81</v>
      </c>
      <c r="H31" s="9">
        <v>43359</v>
      </c>
      <c r="I31" s="9">
        <v>43449</v>
      </c>
      <c r="J31" s="12" t="s">
        <v>147</v>
      </c>
      <c r="K31" s="12">
        <v>1002</v>
      </c>
      <c r="L31" s="9">
        <v>43380</v>
      </c>
      <c r="M31" s="12" t="s">
        <v>73</v>
      </c>
      <c r="N31" s="11" t="s">
        <v>69</v>
      </c>
      <c r="O31" s="5" t="s">
        <v>157</v>
      </c>
      <c r="P31" s="12">
        <v>6208</v>
      </c>
      <c r="Q31" s="5" t="s">
        <v>158</v>
      </c>
      <c r="R31" s="12">
        <v>23</v>
      </c>
      <c r="S31" s="5" t="s">
        <v>74</v>
      </c>
      <c r="T31" s="20" t="s">
        <v>70</v>
      </c>
      <c r="U31" s="2" t="s">
        <v>159</v>
      </c>
      <c r="V31" s="12" t="s">
        <v>71</v>
      </c>
      <c r="W31" s="9">
        <v>43397</v>
      </c>
      <c r="X31" s="9">
        <v>43397</v>
      </c>
    </row>
    <row r="32" spans="1:24" x14ac:dyDescent="0.2">
      <c r="A32" s="12">
        <v>2018</v>
      </c>
      <c r="B32" s="9">
        <v>43375</v>
      </c>
      <c r="C32" s="9">
        <v>43391</v>
      </c>
      <c r="D32" s="12" t="s">
        <v>78</v>
      </c>
      <c r="E32" s="12" t="s">
        <v>79</v>
      </c>
      <c r="F32" s="5" t="s">
        <v>80</v>
      </c>
      <c r="G32" s="5" t="s">
        <v>81</v>
      </c>
      <c r="H32" s="9">
        <v>43359</v>
      </c>
      <c r="I32" s="9">
        <v>43449</v>
      </c>
      <c r="J32" s="12" t="s">
        <v>147</v>
      </c>
      <c r="K32" s="12">
        <v>1002</v>
      </c>
      <c r="L32" s="9">
        <v>43380</v>
      </c>
      <c r="M32" s="12" t="s">
        <v>73</v>
      </c>
      <c r="N32" s="11" t="s">
        <v>69</v>
      </c>
      <c r="O32" s="8" t="s">
        <v>160</v>
      </c>
      <c r="P32" s="12">
        <v>6208</v>
      </c>
      <c r="Q32" s="5" t="s">
        <v>161</v>
      </c>
      <c r="R32" s="12">
        <v>24</v>
      </c>
      <c r="S32" s="5" t="s">
        <v>74</v>
      </c>
      <c r="T32" s="20" t="s">
        <v>70</v>
      </c>
      <c r="U32" s="2" t="s">
        <v>162</v>
      </c>
      <c r="V32" s="12" t="s">
        <v>71</v>
      </c>
      <c r="W32" s="9">
        <v>43397</v>
      </c>
      <c r="X32" s="9">
        <v>43397</v>
      </c>
    </row>
    <row r="33" spans="1:24" x14ac:dyDescent="0.2">
      <c r="A33" s="12">
        <v>2018</v>
      </c>
      <c r="B33" s="9">
        <v>43375</v>
      </c>
      <c r="C33" s="9">
        <v>43391</v>
      </c>
      <c r="D33" s="12" t="s">
        <v>78</v>
      </c>
      <c r="E33" s="12" t="s">
        <v>79</v>
      </c>
      <c r="F33" s="5" t="s">
        <v>80</v>
      </c>
      <c r="G33" s="5" t="s">
        <v>81</v>
      </c>
      <c r="H33" s="9">
        <v>43359</v>
      </c>
      <c r="I33" s="9">
        <v>43449</v>
      </c>
      <c r="J33" s="12" t="s">
        <v>147</v>
      </c>
      <c r="K33" s="12">
        <v>1002</v>
      </c>
      <c r="L33" s="9">
        <v>43380</v>
      </c>
      <c r="M33" s="12" t="s">
        <v>73</v>
      </c>
      <c r="N33" s="11" t="s">
        <v>69</v>
      </c>
      <c r="O33" s="5" t="s">
        <v>163</v>
      </c>
      <c r="P33" s="12">
        <v>6208</v>
      </c>
      <c r="Q33" s="5" t="s">
        <v>164</v>
      </c>
      <c r="R33" s="12">
        <v>25</v>
      </c>
      <c r="S33" s="5" t="s">
        <v>74</v>
      </c>
      <c r="T33" s="20" t="s">
        <v>70</v>
      </c>
      <c r="U33" s="2" t="s">
        <v>165</v>
      </c>
      <c r="V33" s="12" t="s">
        <v>71</v>
      </c>
      <c r="W33" s="9">
        <v>43397</v>
      </c>
      <c r="X33" s="9">
        <v>43397</v>
      </c>
    </row>
    <row r="34" spans="1:24" x14ac:dyDescent="0.2">
      <c r="A34" s="12">
        <v>2018</v>
      </c>
      <c r="B34" s="9">
        <v>43375</v>
      </c>
      <c r="C34" s="9">
        <v>43391</v>
      </c>
      <c r="D34" s="12" t="s">
        <v>78</v>
      </c>
      <c r="E34" s="12" t="s">
        <v>79</v>
      </c>
      <c r="F34" s="5" t="s">
        <v>80</v>
      </c>
      <c r="G34" s="5" t="s">
        <v>81</v>
      </c>
      <c r="H34" s="9">
        <v>43359</v>
      </c>
      <c r="I34" s="9">
        <v>43449</v>
      </c>
      <c r="J34" s="12" t="s">
        <v>147</v>
      </c>
      <c r="K34" s="12">
        <v>1002</v>
      </c>
      <c r="L34" s="9">
        <v>43380</v>
      </c>
      <c r="M34" s="12" t="s">
        <v>73</v>
      </c>
      <c r="N34" s="11" t="s">
        <v>69</v>
      </c>
      <c r="O34" s="5" t="s">
        <v>166</v>
      </c>
      <c r="P34" s="12">
        <v>6208</v>
      </c>
      <c r="Q34" s="5" t="s">
        <v>167</v>
      </c>
      <c r="R34" s="12">
        <v>26</v>
      </c>
      <c r="S34" s="5" t="s">
        <v>74</v>
      </c>
      <c r="T34" s="20" t="s">
        <v>70</v>
      </c>
      <c r="U34" s="2" t="s">
        <v>168</v>
      </c>
      <c r="V34" s="12" t="s">
        <v>71</v>
      </c>
      <c r="W34" s="9">
        <v>43397</v>
      </c>
      <c r="X34" s="9">
        <v>43397</v>
      </c>
    </row>
    <row r="35" spans="1:24" x14ac:dyDescent="0.2">
      <c r="A35" s="12">
        <v>2018</v>
      </c>
      <c r="B35" s="9">
        <v>43375</v>
      </c>
      <c r="C35" s="9">
        <v>43391</v>
      </c>
      <c r="D35" s="12" t="s">
        <v>78</v>
      </c>
      <c r="E35" s="12" t="s">
        <v>79</v>
      </c>
      <c r="F35" s="5" t="s">
        <v>80</v>
      </c>
      <c r="G35" s="5" t="s">
        <v>81</v>
      </c>
      <c r="H35" s="9">
        <v>43359</v>
      </c>
      <c r="I35" s="9">
        <v>43449</v>
      </c>
      <c r="J35" s="12" t="s">
        <v>147</v>
      </c>
      <c r="K35" s="12">
        <v>1002</v>
      </c>
      <c r="L35" s="9">
        <v>43380</v>
      </c>
      <c r="M35" s="12" t="s">
        <v>73</v>
      </c>
      <c r="N35" s="11" t="s">
        <v>69</v>
      </c>
      <c r="O35" s="5" t="s">
        <v>169</v>
      </c>
      <c r="P35" s="12">
        <v>6208</v>
      </c>
      <c r="Q35" s="5" t="s">
        <v>170</v>
      </c>
      <c r="R35" s="12">
        <v>27</v>
      </c>
      <c r="S35" s="5" t="s">
        <v>74</v>
      </c>
      <c r="T35" s="20" t="s">
        <v>70</v>
      </c>
      <c r="U35" s="2" t="s">
        <v>171</v>
      </c>
      <c r="V35" s="12" t="s">
        <v>71</v>
      </c>
      <c r="W35" s="9">
        <v>43397</v>
      </c>
      <c r="X35" s="9">
        <v>43397</v>
      </c>
    </row>
    <row r="36" spans="1:24" x14ac:dyDescent="0.2">
      <c r="A36" s="12">
        <v>2018</v>
      </c>
      <c r="B36" s="9">
        <v>43375</v>
      </c>
      <c r="C36" s="9">
        <v>43391</v>
      </c>
      <c r="D36" s="12" t="s">
        <v>78</v>
      </c>
      <c r="E36" s="12" t="s">
        <v>79</v>
      </c>
      <c r="F36" s="5" t="s">
        <v>80</v>
      </c>
      <c r="G36" s="5" t="s">
        <v>81</v>
      </c>
      <c r="H36" s="9">
        <v>43359</v>
      </c>
      <c r="I36" s="9">
        <v>43449</v>
      </c>
      <c r="J36" s="12" t="s">
        <v>147</v>
      </c>
      <c r="K36" s="12">
        <v>1002</v>
      </c>
      <c r="L36" s="9">
        <v>43380</v>
      </c>
      <c r="M36" s="12" t="s">
        <v>73</v>
      </c>
      <c r="N36" s="11" t="s">
        <v>69</v>
      </c>
      <c r="O36" s="5" t="s">
        <v>172</v>
      </c>
      <c r="P36" s="12">
        <v>6208</v>
      </c>
      <c r="Q36" s="5" t="s">
        <v>173</v>
      </c>
      <c r="R36" s="12">
        <v>28</v>
      </c>
      <c r="S36" s="5" t="s">
        <v>74</v>
      </c>
      <c r="T36" s="20" t="s">
        <v>70</v>
      </c>
      <c r="U36" s="2" t="s">
        <v>174</v>
      </c>
      <c r="V36" s="12" t="s">
        <v>71</v>
      </c>
      <c r="W36" s="9">
        <v>43397</v>
      </c>
      <c r="X36" s="9">
        <v>43397</v>
      </c>
    </row>
    <row r="37" spans="1:24" x14ac:dyDescent="0.2">
      <c r="A37" s="12">
        <v>2018</v>
      </c>
      <c r="B37" s="9">
        <v>43375</v>
      </c>
      <c r="C37" s="9">
        <v>43391</v>
      </c>
      <c r="D37" s="12" t="s">
        <v>78</v>
      </c>
      <c r="E37" s="12" t="s">
        <v>79</v>
      </c>
      <c r="F37" s="5" t="s">
        <v>80</v>
      </c>
      <c r="G37" s="5" t="s">
        <v>81</v>
      </c>
      <c r="H37" s="9">
        <v>43359</v>
      </c>
      <c r="I37" s="9">
        <v>43449</v>
      </c>
      <c r="J37" s="12" t="s">
        <v>175</v>
      </c>
      <c r="K37" s="12">
        <v>1003</v>
      </c>
      <c r="L37" s="9">
        <v>43382</v>
      </c>
      <c r="M37" s="12" t="s">
        <v>73</v>
      </c>
      <c r="N37" s="11" t="s">
        <v>69</v>
      </c>
      <c r="O37" s="5" t="s">
        <v>176</v>
      </c>
      <c r="P37" s="12">
        <v>6209</v>
      </c>
      <c r="Q37" s="5" t="s">
        <v>177</v>
      </c>
      <c r="R37" s="12">
        <v>29</v>
      </c>
      <c r="S37" s="5" t="s">
        <v>74</v>
      </c>
      <c r="T37" s="20" t="s">
        <v>70</v>
      </c>
      <c r="U37" s="2" t="s">
        <v>178</v>
      </c>
      <c r="V37" s="12" t="s">
        <v>71</v>
      </c>
      <c r="W37" s="9">
        <v>43397</v>
      </c>
      <c r="X37" s="9">
        <v>43397</v>
      </c>
    </row>
    <row r="38" spans="1:24" ht="12.75" customHeight="1" x14ac:dyDescent="0.2">
      <c r="A38" s="12">
        <v>2018</v>
      </c>
      <c r="B38" s="9">
        <v>43375</v>
      </c>
      <c r="C38" s="9">
        <v>43391</v>
      </c>
      <c r="D38" s="12" t="s">
        <v>78</v>
      </c>
      <c r="E38" s="12" t="s">
        <v>79</v>
      </c>
      <c r="F38" s="5" t="s">
        <v>80</v>
      </c>
      <c r="G38" s="5" t="s">
        <v>81</v>
      </c>
      <c r="H38" s="9">
        <v>43359</v>
      </c>
      <c r="I38" s="9">
        <v>43449</v>
      </c>
      <c r="J38" s="12" t="s">
        <v>175</v>
      </c>
      <c r="K38" s="12">
        <v>1003</v>
      </c>
      <c r="L38" s="9">
        <v>43382</v>
      </c>
      <c r="M38" s="12" t="s">
        <v>73</v>
      </c>
      <c r="N38" s="11" t="s">
        <v>69</v>
      </c>
      <c r="O38" s="5" t="s">
        <v>179</v>
      </c>
      <c r="P38" s="12">
        <v>6209</v>
      </c>
      <c r="Q38" s="5" t="s">
        <v>180</v>
      </c>
      <c r="R38" s="12">
        <v>30</v>
      </c>
      <c r="S38" s="5" t="s">
        <v>74</v>
      </c>
      <c r="T38" s="20" t="s">
        <v>70</v>
      </c>
      <c r="U38" s="2" t="s">
        <v>181</v>
      </c>
      <c r="V38" s="12" t="s">
        <v>71</v>
      </c>
      <c r="W38" s="9">
        <v>43397</v>
      </c>
      <c r="X38" s="9">
        <v>43397</v>
      </c>
    </row>
    <row r="39" spans="1:24" ht="12.75" customHeight="1" x14ac:dyDescent="0.2">
      <c r="A39" s="12">
        <v>2018</v>
      </c>
      <c r="B39" s="9">
        <v>43375</v>
      </c>
      <c r="C39" s="9">
        <v>43391</v>
      </c>
      <c r="D39" s="12" t="s">
        <v>78</v>
      </c>
      <c r="E39" s="12" t="s">
        <v>79</v>
      </c>
      <c r="F39" s="5" t="s">
        <v>80</v>
      </c>
      <c r="G39" s="5" t="s">
        <v>81</v>
      </c>
      <c r="H39" s="9">
        <v>43359</v>
      </c>
      <c r="I39" s="9">
        <v>43449</v>
      </c>
      <c r="J39" s="12" t="s">
        <v>175</v>
      </c>
      <c r="K39" s="12">
        <v>1003</v>
      </c>
      <c r="L39" s="9">
        <v>43382</v>
      </c>
      <c r="M39" s="12" t="s">
        <v>73</v>
      </c>
      <c r="N39" s="11" t="s">
        <v>69</v>
      </c>
      <c r="O39" s="5" t="s">
        <v>182</v>
      </c>
      <c r="P39" s="12">
        <v>6209</v>
      </c>
      <c r="Q39" s="5" t="s">
        <v>183</v>
      </c>
      <c r="R39" s="12">
        <v>31</v>
      </c>
      <c r="S39" s="5" t="s">
        <v>74</v>
      </c>
      <c r="T39" s="20" t="s">
        <v>70</v>
      </c>
      <c r="U39" s="2" t="s">
        <v>184</v>
      </c>
      <c r="V39" s="12" t="s">
        <v>71</v>
      </c>
      <c r="W39" s="9">
        <v>43397</v>
      </c>
      <c r="X39" s="9">
        <v>43397</v>
      </c>
    </row>
    <row r="40" spans="1:24" x14ac:dyDescent="0.2">
      <c r="A40" s="12">
        <v>2018</v>
      </c>
      <c r="B40" s="9">
        <v>43375</v>
      </c>
      <c r="C40" s="9">
        <v>43391</v>
      </c>
      <c r="D40" s="12" t="s">
        <v>78</v>
      </c>
      <c r="E40" s="12" t="s">
        <v>79</v>
      </c>
      <c r="F40" s="5" t="s">
        <v>80</v>
      </c>
      <c r="G40" s="5" t="s">
        <v>81</v>
      </c>
      <c r="H40" s="9">
        <v>43359</v>
      </c>
      <c r="I40" s="9">
        <v>43449</v>
      </c>
      <c r="J40" s="12" t="s">
        <v>175</v>
      </c>
      <c r="K40" s="12">
        <v>1003</v>
      </c>
      <c r="L40" s="9">
        <v>43382</v>
      </c>
      <c r="M40" s="12" t="s">
        <v>73</v>
      </c>
      <c r="N40" s="11" t="s">
        <v>69</v>
      </c>
      <c r="O40" s="5" t="s">
        <v>185</v>
      </c>
      <c r="P40" s="12">
        <v>6209</v>
      </c>
      <c r="Q40" s="5" t="s">
        <v>186</v>
      </c>
      <c r="R40" s="12">
        <v>32</v>
      </c>
      <c r="S40" s="5" t="s">
        <v>74</v>
      </c>
      <c r="T40" s="20" t="s">
        <v>70</v>
      </c>
      <c r="U40" s="2" t="s">
        <v>187</v>
      </c>
      <c r="V40" s="12" t="s">
        <v>71</v>
      </c>
      <c r="W40" s="9">
        <v>43397</v>
      </c>
      <c r="X40" s="9">
        <v>43397</v>
      </c>
    </row>
    <row r="41" spans="1:24" x14ac:dyDescent="0.2">
      <c r="A41" s="12">
        <v>2018</v>
      </c>
      <c r="B41" s="9">
        <v>43375</v>
      </c>
      <c r="C41" s="9">
        <v>43391</v>
      </c>
      <c r="D41" s="12" t="s">
        <v>78</v>
      </c>
      <c r="E41" s="12" t="s">
        <v>79</v>
      </c>
      <c r="F41" s="5" t="s">
        <v>80</v>
      </c>
      <c r="G41" s="5" t="s">
        <v>81</v>
      </c>
      <c r="H41" s="9">
        <v>43359</v>
      </c>
      <c r="I41" s="9">
        <v>43449</v>
      </c>
      <c r="J41" s="12" t="s">
        <v>175</v>
      </c>
      <c r="K41" s="12">
        <v>1003</v>
      </c>
      <c r="L41" s="9">
        <v>43382</v>
      </c>
      <c r="M41" s="12" t="s">
        <v>73</v>
      </c>
      <c r="N41" s="11" t="s">
        <v>69</v>
      </c>
      <c r="O41" s="5" t="s">
        <v>188</v>
      </c>
      <c r="P41" s="12">
        <v>6209</v>
      </c>
      <c r="Q41" s="5" t="s">
        <v>189</v>
      </c>
      <c r="R41" s="12">
        <v>33</v>
      </c>
      <c r="S41" s="5" t="s">
        <v>74</v>
      </c>
      <c r="T41" s="20" t="s">
        <v>70</v>
      </c>
      <c r="U41" s="2" t="s">
        <v>190</v>
      </c>
      <c r="V41" s="12" t="s">
        <v>71</v>
      </c>
      <c r="W41" s="9">
        <v>43397</v>
      </c>
      <c r="X41" s="9">
        <v>43397</v>
      </c>
    </row>
    <row r="42" spans="1:24" x14ac:dyDescent="0.2">
      <c r="A42" s="12">
        <v>2018</v>
      </c>
      <c r="B42" s="9">
        <v>43375</v>
      </c>
      <c r="C42" s="9">
        <v>43391</v>
      </c>
      <c r="D42" s="12" t="s">
        <v>78</v>
      </c>
      <c r="E42" s="12" t="s">
        <v>79</v>
      </c>
      <c r="F42" s="5" t="s">
        <v>80</v>
      </c>
      <c r="G42" s="5" t="s">
        <v>81</v>
      </c>
      <c r="H42" s="9">
        <v>43359</v>
      </c>
      <c r="I42" s="9">
        <v>43449</v>
      </c>
      <c r="J42" s="12" t="s">
        <v>191</v>
      </c>
      <c r="K42" s="12">
        <v>1004</v>
      </c>
      <c r="L42" s="9">
        <v>43386</v>
      </c>
      <c r="M42" s="12" t="s">
        <v>73</v>
      </c>
      <c r="N42" s="11" t="s">
        <v>69</v>
      </c>
      <c r="O42" s="5" t="s">
        <v>192</v>
      </c>
      <c r="P42" s="12">
        <v>6210</v>
      </c>
      <c r="Q42" s="5" t="s">
        <v>193</v>
      </c>
      <c r="R42" s="12">
        <v>34</v>
      </c>
      <c r="S42" s="5" t="s">
        <v>74</v>
      </c>
      <c r="T42" s="20" t="s">
        <v>70</v>
      </c>
      <c r="U42" s="2" t="s">
        <v>194</v>
      </c>
      <c r="V42" s="12" t="s">
        <v>71</v>
      </c>
      <c r="W42" s="9">
        <v>43397</v>
      </c>
      <c r="X42" s="9">
        <v>43397</v>
      </c>
    </row>
    <row r="43" spans="1:24" x14ac:dyDescent="0.2">
      <c r="A43" s="12">
        <v>2018</v>
      </c>
      <c r="B43" s="9">
        <v>43375</v>
      </c>
      <c r="C43" s="9">
        <v>43391</v>
      </c>
      <c r="D43" s="12" t="s">
        <v>78</v>
      </c>
      <c r="E43" s="12" t="s">
        <v>79</v>
      </c>
      <c r="F43" s="5" t="s">
        <v>80</v>
      </c>
      <c r="G43" s="5" t="s">
        <v>81</v>
      </c>
      <c r="H43" s="9">
        <v>43359</v>
      </c>
      <c r="I43" s="9">
        <v>43449</v>
      </c>
      <c r="J43" s="12" t="s">
        <v>191</v>
      </c>
      <c r="K43" s="12">
        <v>1004</v>
      </c>
      <c r="L43" s="9">
        <v>43386</v>
      </c>
      <c r="M43" s="12" t="s">
        <v>73</v>
      </c>
      <c r="N43" s="11" t="s">
        <v>69</v>
      </c>
      <c r="O43" s="5" t="s">
        <v>195</v>
      </c>
      <c r="P43" s="12">
        <v>6210</v>
      </c>
      <c r="Q43" s="5" t="s">
        <v>196</v>
      </c>
      <c r="R43" s="12">
        <v>35</v>
      </c>
      <c r="S43" s="5" t="s">
        <v>74</v>
      </c>
      <c r="T43" s="20" t="s">
        <v>70</v>
      </c>
      <c r="U43" s="2" t="s">
        <v>197</v>
      </c>
      <c r="V43" s="12" t="s">
        <v>71</v>
      </c>
      <c r="W43" s="9">
        <v>43397</v>
      </c>
      <c r="X43" s="9">
        <v>43397</v>
      </c>
    </row>
    <row r="44" spans="1:24" x14ac:dyDescent="0.2">
      <c r="A44" s="12">
        <v>2018</v>
      </c>
      <c r="B44" s="9">
        <v>43375</v>
      </c>
      <c r="C44" s="9">
        <v>43391</v>
      </c>
      <c r="D44" s="12" t="s">
        <v>78</v>
      </c>
      <c r="E44" s="12" t="s">
        <v>79</v>
      </c>
      <c r="F44" s="5" t="s">
        <v>80</v>
      </c>
      <c r="G44" s="5" t="s">
        <v>81</v>
      </c>
      <c r="H44" s="9">
        <v>43359</v>
      </c>
      <c r="I44" s="9">
        <v>43449</v>
      </c>
      <c r="J44" s="12" t="s">
        <v>198</v>
      </c>
      <c r="K44" s="12">
        <v>1005</v>
      </c>
      <c r="L44" s="9">
        <v>43389</v>
      </c>
      <c r="M44" s="12" t="s">
        <v>73</v>
      </c>
      <c r="N44" s="11" t="s">
        <v>69</v>
      </c>
      <c r="O44" s="5" t="s">
        <v>199</v>
      </c>
      <c r="P44" s="12">
        <v>6211</v>
      </c>
      <c r="Q44" s="5" t="s">
        <v>200</v>
      </c>
      <c r="R44" s="12">
        <v>36</v>
      </c>
      <c r="S44" s="5" t="s">
        <v>74</v>
      </c>
      <c r="T44" s="20" t="s">
        <v>70</v>
      </c>
      <c r="U44" s="2" t="s">
        <v>201</v>
      </c>
      <c r="V44" s="12" t="s">
        <v>71</v>
      </c>
      <c r="W44" s="9">
        <v>43397</v>
      </c>
      <c r="X44" s="9">
        <v>43397</v>
      </c>
    </row>
    <row r="45" spans="1:24" x14ac:dyDescent="0.2">
      <c r="A45" s="12">
        <v>2018</v>
      </c>
      <c r="B45" s="9">
        <v>43375</v>
      </c>
      <c r="C45" s="9">
        <v>43391</v>
      </c>
      <c r="D45" s="12" t="s">
        <v>78</v>
      </c>
      <c r="E45" s="12" t="s">
        <v>79</v>
      </c>
      <c r="F45" s="5" t="s">
        <v>80</v>
      </c>
      <c r="G45" s="5" t="s">
        <v>81</v>
      </c>
      <c r="H45" s="9">
        <v>43359</v>
      </c>
      <c r="I45" s="9">
        <v>43449</v>
      </c>
      <c r="J45" s="12" t="s">
        <v>198</v>
      </c>
      <c r="K45" s="12">
        <v>1005</v>
      </c>
      <c r="L45" s="9">
        <v>43389</v>
      </c>
      <c r="M45" s="12" t="s">
        <v>73</v>
      </c>
      <c r="N45" s="11" t="s">
        <v>69</v>
      </c>
      <c r="O45" s="5" t="s">
        <v>202</v>
      </c>
      <c r="P45" s="12">
        <v>6211</v>
      </c>
      <c r="Q45" s="5" t="s">
        <v>203</v>
      </c>
      <c r="R45" s="12">
        <v>37</v>
      </c>
      <c r="S45" s="5" t="s">
        <v>74</v>
      </c>
      <c r="T45" s="20" t="s">
        <v>70</v>
      </c>
      <c r="U45" s="2" t="s">
        <v>204</v>
      </c>
      <c r="V45" s="12" t="s">
        <v>71</v>
      </c>
      <c r="W45" s="9">
        <v>43397</v>
      </c>
      <c r="X45" s="9">
        <v>43397</v>
      </c>
    </row>
    <row r="46" spans="1:24" x14ac:dyDescent="0.2">
      <c r="A46" s="12">
        <v>2018</v>
      </c>
      <c r="B46" s="9">
        <v>43375</v>
      </c>
      <c r="C46" s="9">
        <v>43391</v>
      </c>
      <c r="D46" s="12" t="s">
        <v>78</v>
      </c>
      <c r="E46" s="12" t="s">
        <v>79</v>
      </c>
      <c r="F46" s="5" t="s">
        <v>80</v>
      </c>
      <c r="G46" s="5" t="s">
        <v>81</v>
      </c>
      <c r="H46" s="9">
        <v>43359</v>
      </c>
      <c r="I46" s="9">
        <v>43449</v>
      </c>
      <c r="J46" s="12" t="s">
        <v>198</v>
      </c>
      <c r="K46" s="12">
        <v>1005</v>
      </c>
      <c r="L46" s="9">
        <v>43389</v>
      </c>
      <c r="M46" s="12" t="s">
        <v>73</v>
      </c>
      <c r="N46" s="11" t="s">
        <v>69</v>
      </c>
      <c r="O46" s="5" t="s">
        <v>205</v>
      </c>
      <c r="P46" s="12">
        <v>6211</v>
      </c>
      <c r="Q46" s="5" t="s">
        <v>206</v>
      </c>
      <c r="R46" s="12">
        <v>38</v>
      </c>
      <c r="S46" s="5" t="s">
        <v>74</v>
      </c>
      <c r="T46" s="20" t="s">
        <v>70</v>
      </c>
      <c r="U46" s="2" t="s">
        <v>207</v>
      </c>
      <c r="V46" s="12" t="s">
        <v>71</v>
      </c>
      <c r="W46" s="9">
        <v>43397</v>
      </c>
      <c r="X46" s="9">
        <v>43397</v>
      </c>
    </row>
    <row r="47" spans="1:24" x14ac:dyDescent="0.2">
      <c r="A47" s="12">
        <v>2018</v>
      </c>
      <c r="B47" s="9">
        <v>43396</v>
      </c>
      <c r="C47" s="9">
        <v>43398</v>
      </c>
      <c r="D47" s="12" t="s">
        <v>78</v>
      </c>
      <c r="E47" s="12" t="s">
        <v>79</v>
      </c>
      <c r="F47" s="5" t="s">
        <v>80</v>
      </c>
      <c r="G47" s="5" t="s">
        <v>81</v>
      </c>
      <c r="H47" s="9">
        <v>43359</v>
      </c>
      <c r="I47" s="9">
        <v>43449</v>
      </c>
      <c r="J47" s="12" t="s">
        <v>208</v>
      </c>
      <c r="K47" s="12">
        <v>1006</v>
      </c>
      <c r="L47" s="9">
        <v>43394</v>
      </c>
      <c r="M47" s="12" t="s">
        <v>73</v>
      </c>
      <c r="N47" s="11" t="s">
        <v>69</v>
      </c>
      <c r="O47" s="5" t="s">
        <v>209</v>
      </c>
      <c r="P47" s="12">
        <v>6212</v>
      </c>
      <c r="Q47" s="5" t="s">
        <v>210</v>
      </c>
      <c r="R47" s="12">
        <v>39</v>
      </c>
      <c r="S47" s="5" t="s">
        <v>74</v>
      </c>
      <c r="T47" s="20" t="s">
        <v>70</v>
      </c>
      <c r="U47" s="2" t="s">
        <v>211</v>
      </c>
      <c r="V47" s="12" t="s">
        <v>71</v>
      </c>
      <c r="W47" s="9">
        <v>43403</v>
      </c>
      <c r="X47" s="9">
        <v>43403</v>
      </c>
    </row>
    <row r="48" spans="1:24" x14ac:dyDescent="0.2">
      <c r="A48" s="12">
        <v>2018</v>
      </c>
      <c r="B48" s="9">
        <v>43396</v>
      </c>
      <c r="C48" s="9">
        <v>43398</v>
      </c>
      <c r="D48" s="12" t="s">
        <v>78</v>
      </c>
      <c r="E48" s="12" t="s">
        <v>79</v>
      </c>
      <c r="F48" s="5" t="s">
        <v>80</v>
      </c>
      <c r="G48" s="5" t="s">
        <v>81</v>
      </c>
      <c r="H48" s="9">
        <v>43359</v>
      </c>
      <c r="I48" s="9">
        <v>43449</v>
      </c>
      <c r="J48" s="12" t="s">
        <v>212</v>
      </c>
      <c r="K48" s="12">
        <v>1007</v>
      </c>
      <c r="L48" s="9">
        <v>43396</v>
      </c>
      <c r="M48" s="12" t="s">
        <v>73</v>
      </c>
      <c r="N48" s="11" t="s">
        <v>69</v>
      </c>
      <c r="O48" s="5" t="s">
        <v>213</v>
      </c>
      <c r="P48" s="12">
        <v>6213</v>
      </c>
      <c r="Q48" s="5" t="s">
        <v>214</v>
      </c>
      <c r="R48" s="12">
        <v>40</v>
      </c>
      <c r="S48" s="5" t="s">
        <v>74</v>
      </c>
      <c r="T48" s="20" t="s">
        <v>70</v>
      </c>
      <c r="U48" s="2" t="s">
        <v>215</v>
      </c>
      <c r="V48" s="12" t="s">
        <v>71</v>
      </c>
      <c r="W48" s="9">
        <v>43403</v>
      </c>
      <c r="X48" s="9">
        <v>43403</v>
      </c>
    </row>
    <row r="49" spans="1:24" ht="12.75" customHeight="1" x14ac:dyDescent="0.2">
      <c r="A49" s="12">
        <v>2018</v>
      </c>
      <c r="B49" s="9">
        <v>43396</v>
      </c>
      <c r="C49" s="9">
        <v>43398</v>
      </c>
      <c r="D49" s="12" t="s">
        <v>78</v>
      </c>
      <c r="E49" s="12" t="s">
        <v>79</v>
      </c>
      <c r="F49" s="5" t="s">
        <v>80</v>
      </c>
      <c r="G49" s="5" t="s">
        <v>81</v>
      </c>
      <c r="H49" s="9">
        <v>43359</v>
      </c>
      <c r="I49" s="9">
        <v>43449</v>
      </c>
      <c r="J49" s="12" t="s">
        <v>212</v>
      </c>
      <c r="K49" s="12">
        <v>1007</v>
      </c>
      <c r="L49" s="9">
        <v>43396</v>
      </c>
      <c r="M49" s="12" t="s">
        <v>73</v>
      </c>
      <c r="N49" s="11" t="s">
        <v>69</v>
      </c>
      <c r="O49" s="5" t="s">
        <v>216</v>
      </c>
      <c r="P49" s="12">
        <v>6213</v>
      </c>
      <c r="Q49" s="5" t="s">
        <v>217</v>
      </c>
      <c r="R49" s="12">
        <v>41</v>
      </c>
      <c r="S49" s="5" t="s">
        <v>74</v>
      </c>
      <c r="T49" s="20" t="s">
        <v>70</v>
      </c>
      <c r="U49" s="2" t="s">
        <v>218</v>
      </c>
      <c r="V49" s="12" t="s">
        <v>71</v>
      </c>
      <c r="W49" s="9">
        <v>43403</v>
      </c>
      <c r="X49" s="9">
        <v>43403</v>
      </c>
    </row>
    <row r="50" spans="1:24" x14ac:dyDescent="0.2">
      <c r="A50" s="12">
        <v>2018</v>
      </c>
      <c r="B50" s="9">
        <v>43396</v>
      </c>
      <c r="C50" s="9">
        <v>43398</v>
      </c>
      <c r="D50" s="12" t="s">
        <v>78</v>
      </c>
      <c r="E50" s="12" t="s">
        <v>79</v>
      </c>
      <c r="F50" s="5" t="s">
        <v>80</v>
      </c>
      <c r="G50" s="5" t="s">
        <v>81</v>
      </c>
      <c r="H50" s="9">
        <v>43359</v>
      </c>
      <c r="I50" s="9">
        <v>43449</v>
      </c>
      <c r="J50" s="12" t="s">
        <v>212</v>
      </c>
      <c r="K50" s="12">
        <v>1007</v>
      </c>
      <c r="L50" s="9">
        <v>43396</v>
      </c>
      <c r="M50" s="12" t="s">
        <v>73</v>
      </c>
      <c r="N50" s="11" t="s">
        <v>69</v>
      </c>
      <c r="O50" s="5" t="s">
        <v>219</v>
      </c>
      <c r="P50" s="12">
        <v>6213</v>
      </c>
      <c r="Q50" s="20" t="s">
        <v>220</v>
      </c>
      <c r="R50" s="12">
        <v>42</v>
      </c>
      <c r="S50" s="5" t="s">
        <v>74</v>
      </c>
      <c r="T50" s="20" t="s">
        <v>70</v>
      </c>
      <c r="U50" s="2" t="s">
        <v>221</v>
      </c>
      <c r="V50" s="12" t="s">
        <v>71</v>
      </c>
      <c r="W50" s="9">
        <v>43403</v>
      </c>
      <c r="X50" s="9">
        <v>43403</v>
      </c>
    </row>
    <row r="51" spans="1:24" x14ac:dyDescent="0.2">
      <c r="A51" s="12">
        <v>2018</v>
      </c>
      <c r="B51" s="9">
        <v>43396</v>
      </c>
      <c r="C51" s="9">
        <v>43398</v>
      </c>
      <c r="D51" s="12" t="s">
        <v>78</v>
      </c>
      <c r="E51" s="12" t="s">
        <v>79</v>
      </c>
      <c r="F51" s="5" t="s">
        <v>80</v>
      </c>
      <c r="G51" s="5" t="s">
        <v>81</v>
      </c>
      <c r="H51" s="9">
        <v>43359</v>
      </c>
      <c r="I51" s="9">
        <v>43449</v>
      </c>
      <c r="J51" s="12" t="s">
        <v>212</v>
      </c>
      <c r="K51" s="12">
        <v>1007</v>
      </c>
      <c r="L51" s="9">
        <v>43396</v>
      </c>
      <c r="M51" s="12" t="s">
        <v>73</v>
      </c>
      <c r="N51" s="11" t="s">
        <v>69</v>
      </c>
      <c r="O51" s="5" t="s">
        <v>222</v>
      </c>
      <c r="P51" s="12">
        <v>6213</v>
      </c>
      <c r="Q51" s="5" t="s">
        <v>223</v>
      </c>
      <c r="R51" s="12">
        <v>43</v>
      </c>
      <c r="S51" s="5" t="s">
        <v>74</v>
      </c>
      <c r="T51" s="20" t="s">
        <v>70</v>
      </c>
      <c r="U51" s="2" t="s">
        <v>224</v>
      </c>
      <c r="V51" s="12" t="s">
        <v>71</v>
      </c>
      <c r="W51" s="9">
        <v>43403</v>
      </c>
      <c r="X51" s="9">
        <v>43403</v>
      </c>
    </row>
    <row r="52" spans="1:24" x14ac:dyDescent="0.2">
      <c r="A52" s="12">
        <v>2018</v>
      </c>
      <c r="B52" s="9">
        <v>43396</v>
      </c>
      <c r="C52" s="9">
        <v>43398</v>
      </c>
      <c r="D52" s="12" t="s">
        <v>78</v>
      </c>
      <c r="E52" s="12" t="s">
        <v>79</v>
      </c>
      <c r="F52" s="5" t="s">
        <v>80</v>
      </c>
      <c r="G52" s="5" t="s">
        <v>81</v>
      </c>
      <c r="H52" s="9">
        <v>43359</v>
      </c>
      <c r="I52" s="9">
        <v>43449</v>
      </c>
      <c r="J52" s="12" t="s">
        <v>212</v>
      </c>
      <c r="K52" s="12">
        <v>1007</v>
      </c>
      <c r="L52" s="9">
        <v>43396</v>
      </c>
      <c r="M52" s="12" t="s">
        <v>73</v>
      </c>
      <c r="N52" s="11" t="s">
        <v>69</v>
      </c>
      <c r="O52" s="5" t="s">
        <v>225</v>
      </c>
      <c r="P52" s="12">
        <v>6213</v>
      </c>
      <c r="Q52" s="5" t="s">
        <v>226</v>
      </c>
      <c r="R52" s="12">
        <v>44</v>
      </c>
      <c r="S52" s="5" t="s">
        <v>74</v>
      </c>
      <c r="T52" s="20" t="s">
        <v>70</v>
      </c>
      <c r="U52" s="2" t="s">
        <v>227</v>
      </c>
      <c r="V52" s="12" t="s">
        <v>71</v>
      </c>
      <c r="W52" s="9">
        <v>43403</v>
      </c>
      <c r="X52" s="9">
        <v>43403</v>
      </c>
    </row>
    <row r="53" spans="1:24" x14ac:dyDescent="0.2">
      <c r="A53" s="12">
        <v>2018</v>
      </c>
      <c r="B53" s="9">
        <v>43403</v>
      </c>
      <c r="C53" s="9">
        <v>43412</v>
      </c>
      <c r="D53" s="12" t="s">
        <v>78</v>
      </c>
      <c r="E53" s="12" t="s">
        <v>79</v>
      </c>
      <c r="F53" s="5" t="s">
        <v>80</v>
      </c>
      <c r="G53" s="5" t="s">
        <v>81</v>
      </c>
      <c r="H53" s="9">
        <v>43359</v>
      </c>
      <c r="I53" s="9">
        <v>43449</v>
      </c>
      <c r="J53" s="12" t="s">
        <v>228</v>
      </c>
      <c r="K53" s="12">
        <v>1008</v>
      </c>
      <c r="L53" s="9">
        <v>43401</v>
      </c>
      <c r="M53" s="12" t="s">
        <v>73</v>
      </c>
      <c r="N53" s="11" t="s">
        <v>69</v>
      </c>
      <c r="O53" s="5" t="s">
        <v>229</v>
      </c>
      <c r="P53" s="12">
        <v>6214</v>
      </c>
      <c r="Q53" s="5" t="s">
        <v>230</v>
      </c>
      <c r="R53" s="12">
        <v>45</v>
      </c>
      <c r="S53" s="5" t="s">
        <v>74</v>
      </c>
      <c r="T53" s="20" t="s">
        <v>70</v>
      </c>
      <c r="U53" s="2" t="s">
        <v>231</v>
      </c>
      <c r="V53" s="12" t="s">
        <v>71</v>
      </c>
      <c r="W53" s="9">
        <v>43418</v>
      </c>
      <c r="X53" s="9">
        <v>43418</v>
      </c>
    </row>
    <row r="54" spans="1:24" x14ac:dyDescent="0.2">
      <c r="A54" s="12">
        <v>2018</v>
      </c>
      <c r="B54" s="9">
        <v>43403</v>
      </c>
      <c r="C54" s="9">
        <v>43412</v>
      </c>
      <c r="D54" s="12" t="s">
        <v>78</v>
      </c>
      <c r="E54" s="12" t="s">
        <v>79</v>
      </c>
      <c r="F54" s="5" t="s">
        <v>80</v>
      </c>
      <c r="G54" s="5" t="s">
        <v>81</v>
      </c>
      <c r="H54" s="9">
        <v>43359</v>
      </c>
      <c r="I54" s="9">
        <v>43449</v>
      </c>
      <c r="J54" s="12" t="s">
        <v>228</v>
      </c>
      <c r="K54" s="12">
        <v>1008</v>
      </c>
      <c r="L54" s="9">
        <v>43401</v>
      </c>
      <c r="M54" s="12" t="s">
        <v>73</v>
      </c>
      <c r="N54" s="11" t="s">
        <v>69</v>
      </c>
      <c r="O54" s="5" t="s">
        <v>232</v>
      </c>
      <c r="P54" s="12">
        <v>6214</v>
      </c>
      <c r="Q54" s="8" t="s">
        <v>233</v>
      </c>
      <c r="R54" s="12">
        <v>46</v>
      </c>
      <c r="S54" s="5" t="s">
        <v>74</v>
      </c>
      <c r="T54" s="20" t="s">
        <v>70</v>
      </c>
      <c r="U54" s="2" t="s">
        <v>234</v>
      </c>
      <c r="V54" s="12" t="s">
        <v>71</v>
      </c>
      <c r="W54" s="9">
        <v>43418</v>
      </c>
      <c r="X54" s="9">
        <v>43418</v>
      </c>
    </row>
    <row r="55" spans="1:24" x14ac:dyDescent="0.2">
      <c r="A55" s="12">
        <v>2018</v>
      </c>
      <c r="B55" s="9">
        <v>43403</v>
      </c>
      <c r="C55" s="9">
        <v>43412</v>
      </c>
      <c r="D55" s="12" t="s">
        <v>78</v>
      </c>
      <c r="E55" s="12" t="s">
        <v>79</v>
      </c>
      <c r="F55" s="5" t="s">
        <v>80</v>
      </c>
      <c r="G55" s="5" t="s">
        <v>81</v>
      </c>
      <c r="H55" s="9">
        <v>43359</v>
      </c>
      <c r="I55" s="9">
        <v>43449</v>
      </c>
      <c r="J55" s="12" t="s">
        <v>235</v>
      </c>
      <c r="K55" s="12">
        <v>1009</v>
      </c>
      <c r="L55" s="9">
        <v>43402</v>
      </c>
      <c r="M55" s="12" t="s">
        <v>73</v>
      </c>
      <c r="N55" s="11" t="s">
        <v>69</v>
      </c>
      <c r="O55" s="8" t="s">
        <v>236</v>
      </c>
      <c r="P55" s="12">
        <v>6215</v>
      </c>
      <c r="Q55" s="8" t="s">
        <v>237</v>
      </c>
      <c r="R55" s="12">
        <v>47</v>
      </c>
      <c r="S55" s="5" t="s">
        <v>74</v>
      </c>
      <c r="T55" s="20" t="s">
        <v>70</v>
      </c>
      <c r="U55" s="2" t="s">
        <v>238</v>
      </c>
      <c r="V55" s="12" t="s">
        <v>71</v>
      </c>
      <c r="W55" s="9">
        <v>43418</v>
      </c>
      <c r="X55" s="9">
        <v>43418</v>
      </c>
    </row>
    <row r="56" spans="1:24" x14ac:dyDescent="0.2">
      <c r="A56" s="12">
        <v>2018</v>
      </c>
      <c r="B56" s="9">
        <v>43403</v>
      </c>
      <c r="C56" s="9">
        <v>43412</v>
      </c>
      <c r="D56" s="12" t="s">
        <v>78</v>
      </c>
      <c r="E56" s="12" t="s">
        <v>79</v>
      </c>
      <c r="F56" s="5" t="s">
        <v>80</v>
      </c>
      <c r="G56" s="5" t="s">
        <v>81</v>
      </c>
      <c r="H56" s="9">
        <v>43359</v>
      </c>
      <c r="I56" s="9">
        <v>43449</v>
      </c>
      <c r="J56" s="12" t="s">
        <v>235</v>
      </c>
      <c r="K56" s="12">
        <v>1009</v>
      </c>
      <c r="L56" s="9">
        <v>43402</v>
      </c>
      <c r="M56" s="12" t="s">
        <v>73</v>
      </c>
      <c r="N56" s="11" t="s">
        <v>69</v>
      </c>
      <c r="O56" s="28" t="s">
        <v>239</v>
      </c>
      <c r="P56" s="12">
        <v>6215</v>
      </c>
      <c r="Q56" s="5" t="s">
        <v>240</v>
      </c>
      <c r="R56" s="12">
        <v>48</v>
      </c>
      <c r="S56" s="5" t="s">
        <v>74</v>
      </c>
      <c r="T56" s="20" t="s">
        <v>70</v>
      </c>
      <c r="U56" s="2" t="s">
        <v>241</v>
      </c>
      <c r="V56" s="12" t="s">
        <v>71</v>
      </c>
      <c r="W56" s="9">
        <v>43418</v>
      </c>
      <c r="X56" s="9">
        <v>43418</v>
      </c>
    </row>
    <row r="57" spans="1:24" x14ac:dyDescent="0.2">
      <c r="A57" s="12">
        <v>2018</v>
      </c>
      <c r="B57" s="9">
        <v>43403</v>
      </c>
      <c r="C57" s="9">
        <v>43412</v>
      </c>
      <c r="D57" s="12" t="s">
        <v>78</v>
      </c>
      <c r="E57" s="12" t="s">
        <v>79</v>
      </c>
      <c r="F57" s="5" t="s">
        <v>80</v>
      </c>
      <c r="G57" s="5" t="s">
        <v>81</v>
      </c>
      <c r="H57" s="9">
        <v>43359</v>
      </c>
      <c r="I57" s="9">
        <v>43449</v>
      </c>
      <c r="J57" s="12" t="s">
        <v>242</v>
      </c>
      <c r="K57" s="12">
        <v>1010</v>
      </c>
      <c r="L57" s="9">
        <v>43408</v>
      </c>
      <c r="M57" s="12" t="s">
        <v>73</v>
      </c>
      <c r="N57" s="11" t="s">
        <v>69</v>
      </c>
      <c r="O57" s="5" t="s">
        <v>243</v>
      </c>
      <c r="P57" s="12">
        <v>6216</v>
      </c>
      <c r="Q57" s="5" t="s">
        <v>244</v>
      </c>
      <c r="R57" s="12">
        <v>49</v>
      </c>
      <c r="S57" s="5" t="s">
        <v>74</v>
      </c>
      <c r="T57" s="20" t="s">
        <v>70</v>
      </c>
      <c r="U57" s="2" t="s">
        <v>245</v>
      </c>
      <c r="V57" s="12" t="s">
        <v>71</v>
      </c>
      <c r="W57" s="9">
        <v>43418</v>
      </c>
      <c r="X57" s="9">
        <v>43418</v>
      </c>
    </row>
    <row r="58" spans="1:24" x14ac:dyDescent="0.2">
      <c r="A58" s="12">
        <v>2018</v>
      </c>
      <c r="B58" s="9">
        <v>43403</v>
      </c>
      <c r="C58" s="9">
        <v>43412</v>
      </c>
      <c r="D58" s="12" t="s">
        <v>78</v>
      </c>
      <c r="E58" s="12" t="s">
        <v>79</v>
      </c>
      <c r="F58" s="5" t="s">
        <v>80</v>
      </c>
      <c r="G58" s="5" t="s">
        <v>81</v>
      </c>
      <c r="H58" s="9">
        <v>43359</v>
      </c>
      <c r="I58" s="9">
        <v>43449</v>
      </c>
      <c r="J58" s="12" t="s">
        <v>242</v>
      </c>
      <c r="K58" s="12">
        <v>1010</v>
      </c>
      <c r="L58" s="9">
        <v>43408</v>
      </c>
      <c r="M58" s="12" t="s">
        <v>73</v>
      </c>
      <c r="N58" s="11" t="s">
        <v>69</v>
      </c>
      <c r="O58" s="5" t="s">
        <v>246</v>
      </c>
      <c r="P58" s="12">
        <v>6216</v>
      </c>
      <c r="Q58" s="5" t="s">
        <v>247</v>
      </c>
      <c r="R58" s="12">
        <v>50</v>
      </c>
      <c r="S58" s="5" t="s">
        <v>74</v>
      </c>
      <c r="T58" s="20" t="s">
        <v>70</v>
      </c>
      <c r="U58" s="2" t="s">
        <v>248</v>
      </c>
      <c r="V58" s="12" t="s">
        <v>71</v>
      </c>
      <c r="W58" s="9">
        <v>43418</v>
      </c>
      <c r="X58" s="9">
        <v>43418</v>
      </c>
    </row>
    <row r="59" spans="1:24" x14ac:dyDescent="0.2">
      <c r="A59" s="12">
        <v>2018</v>
      </c>
      <c r="B59" s="9">
        <v>43403</v>
      </c>
      <c r="C59" s="9">
        <v>43412</v>
      </c>
      <c r="D59" s="12" t="s">
        <v>78</v>
      </c>
      <c r="E59" s="12" t="s">
        <v>79</v>
      </c>
      <c r="F59" s="5" t="s">
        <v>80</v>
      </c>
      <c r="G59" s="5" t="s">
        <v>81</v>
      </c>
      <c r="H59" s="9">
        <v>43359</v>
      </c>
      <c r="I59" s="9">
        <v>43449</v>
      </c>
      <c r="J59" s="12" t="s">
        <v>242</v>
      </c>
      <c r="K59" s="12">
        <v>1010</v>
      </c>
      <c r="L59" s="9">
        <v>43408</v>
      </c>
      <c r="M59" s="12" t="s">
        <v>73</v>
      </c>
      <c r="N59" s="11" t="s">
        <v>69</v>
      </c>
      <c r="O59" s="5" t="s">
        <v>249</v>
      </c>
      <c r="P59" s="12">
        <v>6216</v>
      </c>
      <c r="Q59" s="5" t="s">
        <v>250</v>
      </c>
      <c r="R59" s="12">
        <v>51</v>
      </c>
      <c r="S59" s="5" t="s">
        <v>74</v>
      </c>
      <c r="T59" s="20" t="s">
        <v>70</v>
      </c>
      <c r="U59" s="2" t="s">
        <v>251</v>
      </c>
      <c r="V59" s="12" t="s">
        <v>71</v>
      </c>
      <c r="W59" s="9">
        <v>43418</v>
      </c>
      <c r="X59" s="9">
        <v>43418</v>
      </c>
    </row>
    <row r="60" spans="1:24" x14ac:dyDescent="0.2">
      <c r="A60" s="12">
        <v>2018</v>
      </c>
      <c r="B60" s="9">
        <v>43403</v>
      </c>
      <c r="C60" s="9">
        <v>43412</v>
      </c>
      <c r="D60" s="12" t="s">
        <v>78</v>
      </c>
      <c r="E60" s="12" t="s">
        <v>79</v>
      </c>
      <c r="F60" s="5" t="s">
        <v>80</v>
      </c>
      <c r="G60" s="5" t="s">
        <v>81</v>
      </c>
      <c r="H60" s="9">
        <v>43359</v>
      </c>
      <c r="I60" s="9">
        <v>43449</v>
      </c>
      <c r="J60" s="12" t="s">
        <v>242</v>
      </c>
      <c r="K60" s="12">
        <v>1010</v>
      </c>
      <c r="L60" s="9">
        <v>43408</v>
      </c>
      <c r="M60" s="12" t="s">
        <v>73</v>
      </c>
      <c r="N60" s="11" t="s">
        <v>69</v>
      </c>
      <c r="O60" s="5" t="s">
        <v>252</v>
      </c>
      <c r="P60" s="12">
        <v>6216</v>
      </c>
      <c r="Q60" s="5" t="s">
        <v>253</v>
      </c>
      <c r="R60" s="12">
        <v>52</v>
      </c>
      <c r="S60" s="5" t="s">
        <v>74</v>
      </c>
      <c r="T60" s="20" t="s">
        <v>70</v>
      </c>
      <c r="U60" s="2" t="s">
        <v>254</v>
      </c>
      <c r="V60" s="12" t="s">
        <v>71</v>
      </c>
      <c r="W60" s="9">
        <v>43418</v>
      </c>
      <c r="X60" s="9">
        <v>43418</v>
      </c>
    </row>
    <row r="61" spans="1:24" x14ac:dyDescent="0.2">
      <c r="A61" s="12">
        <v>2018</v>
      </c>
      <c r="B61" s="9">
        <v>43403</v>
      </c>
      <c r="C61" s="9">
        <v>43412</v>
      </c>
      <c r="D61" s="12" t="s">
        <v>78</v>
      </c>
      <c r="E61" s="12" t="s">
        <v>79</v>
      </c>
      <c r="F61" s="5" t="s">
        <v>80</v>
      </c>
      <c r="G61" s="5" t="s">
        <v>81</v>
      </c>
      <c r="H61" s="9">
        <v>43359</v>
      </c>
      <c r="I61" s="9">
        <v>43449</v>
      </c>
      <c r="J61" s="12" t="s">
        <v>255</v>
      </c>
      <c r="K61" s="12">
        <v>1011</v>
      </c>
      <c r="L61" s="9">
        <v>43410</v>
      </c>
      <c r="M61" s="12" t="s">
        <v>73</v>
      </c>
      <c r="N61" s="11" t="s">
        <v>69</v>
      </c>
      <c r="O61" s="16" t="s">
        <v>256</v>
      </c>
      <c r="P61" s="12">
        <v>6217</v>
      </c>
      <c r="Q61" s="16" t="s">
        <v>257</v>
      </c>
      <c r="R61" s="12">
        <v>53</v>
      </c>
      <c r="S61" s="5" t="s">
        <v>74</v>
      </c>
      <c r="T61" s="20" t="s">
        <v>70</v>
      </c>
      <c r="U61" s="2" t="s">
        <v>258</v>
      </c>
      <c r="V61" s="12" t="s">
        <v>71</v>
      </c>
      <c r="W61" s="9">
        <v>43418</v>
      </c>
      <c r="X61" s="9">
        <v>43418</v>
      </c>
    </row>
    <row r="62" spans="1:24" x14ac:dyDescent="0.2">
      <c r="A62" s="12">
        <v>2018</v>
      </c>
      <c r="B62" s="9">
        <v>43403</v>
      </c>
      <c r="C62" s="9">
        <v>43412</v>
      </c>
      <c r="D62" s="12" t="s">
        <v>78</v>
      </c>
      <c r="E62" s="12" t="s">
        <v>79</v>
      </c>
      <c r="F62" s="5" t="s">
        <v>80</v>
      </c>
      <c r="G62" s="5" t="s">
        <v>81</v>
      </c>
      <c r="H62" s="9">
        <v>43359</v>
      </c>
      <c r="I62" s="9">
        <v>43449</v>
      </c>
      <c r="J62" s="12" t="s">
        <v>255</v>
      </c>
      <c r="K62" s="12">
        <v>1011</v>
      </c>
      <c r="L62" s="9">
        <v>43410</v>
      </c>
      <c r="M62" s="12" t="s">
        <v>73</v>
      </c>
      <c r="N62" s="11" t="s">
        <v>69</v>
      </c>
      <c r="O62" s="16" t="s">
        <v>259</v>
      </c>
      <c r="P62" s="12">
        <v>6217</v>
      </c>
      <c r="Q62" s="16" t="s">
        <v>260</v>
      </c>
      <c r="R62" s="12">
        <v>54</v>
      </c>
      <c r="S62" s="5" t="s">
        <v>74</v>
      </c>
      <c r="T62" s="20" t="s">
        <v>70</v>
      </c>
      <c r="U62" s="2" t="s">
        <v>261</v>
      </c>
      <c r="V62" s="12" t="s">
        <v>71</v>
      </c>
      <c r="W62" s="9">
        <v>43418</v>
      </c>
      <c r="X62" s="9">
        <v>43418</v>
      </c>
    </row>
    <row r="63" spans="1:24" x14ac:dyDescent="0.2">
      <c r="A63" s="12">
        <v>2018</v>
      </c>
      <c r="B63" s="9">
        <v>43403</v>
      </c>
      <c r="C63" s="9">
        <v>43412</v>
      </c>
      <c r="D63" s="12" t="s">
        <v>78</v>
      </c>
      <c r="E63" s="12" t="s">
        <v>79</v>
      </c>
      <c r="F63" s="5" t="s">
        <v>80</v>
      </c>
      <c r="G63" s="5" t="s">
        <v>81</v>
      </c>
      <c r="H63" s="9">
        <v>43359</v>
      </c>
      <c r="I63" s="9">
        <v>43449</v>
      </c>
      <c r="J63" s="12" t="s">
        <v>255</v>
      </c>
      <c r="K63" s="12">
        <v>1011</v>
      </c>
      <c r="L63" s="9">
        <v>43410</v>
      </c>
      <c r="M63" s="12" t="s">
        <v>73</v>
      </c>
      <c r="N63" s="11" t="s">
        <v>69</v>
      </c>
      <c r="O63" s="16" t="s">
        <v>262</v>
      </c>
      <c r="P63" s="12">
        <v>6217</v>
      </c>
      <c r="Q63" s="16" t="s">
        <v>263</v>
      </c>
      <c r="R63" s="12">
        <v>55</v>
      </c>
      <c r="S63" s="5" t="s">
        <v>74</v>
      </c>
      <c r="T63" s="20" t="s">
        <v>70</v>
      </c>
      <c r="U63" s="2" t="s">
        <v>264</v>
      </c>
      <c r="V63" s="12" t="s">
        <v>71</v>
      </c>
      <c r="W63" s="9">
        <v>43418</v>
      </c>
      <c r="X63" s="9">
        <v>43418</v>
      </c>
    </row>
    <row r="64" spans="1:24" x14ac:dyDescent="0.2">
      <c r="A64" s="12">
        <v>2018</v>
      </c>
      <c r="B64" s="9">
        <v>43403</v>
      </c>
      <c r="C64" s="9">
        <v>43412</v>
      </c>
      <c r="D64" s="12" t="s">
        <v>78</v>
      </c>
      <c r="E64" s="12" t="s">
        <v>79</v>
      </c>
      <c r="F64" s="5" t="s">
        <v>80</v>
      </c>
      <c r="G64" s="5" t="s">
        <v>81</v>
      </c>
      <c r="H64" s="9">
        <v>43359</v>
      </c>
      <c r="I64" s="9">
        <v>43449</v>
      </c>
      <c r="J64" s="12" t="s">
        <v>255</v>
      </c>
      <c r="K64" s="12">
        <v>1011</v>
      </c>
      <c r="L64" s="9">
        <v>43410</v>
      </c>
      <c r="M64" s="12" t="s">
        <v>73</v>
      </c>
      <c r="N64" s="11" t="s">
        <v>69</v>
      </c>
      <c r="O64" s="16" t="s">
        <v>265</v>
      </c>
      <c r="P64" s="12">
        <v>6217</v>
      </c>
      <c r="Q64" s="16" t="s">
        <v>266</v>
      </c>
      <c r="R64" s="12">
        <v>56</v>
      </c>
      <c r="S64" s="5" t="s">
        <v>74</v>
      </c>
      <c r="T64" s="20" t="s">
        <v>70</v>
      </c>
      <c r="U64" s="2" t="s">
        <v>267</v>
      </c>
      <c r="V64" s="12" t="s">
        <v>71</v>
      </c>
      <c r="W64" s="9">
        <v>43418</v>
      </c>
      <c r="X64" s="9">
        <v>43418</v>
      </c>
    </row>
    <row r="65" spans="1:25" x14ac:dyDescent="0.2">
      <c r="A65" s="12">
        <v>2018</v>
      </c>
      <c r="B65" s="9">
        <v>43403</v>
      </c>
      <c r="C65" s="9">
        <v>43412</v>
      </c>
      <c r="D65" s="12" t="s">
        <v>78</v>
      </c>
      <c r="E65" s="12" t="s">
        <v>79</v>
      </c>
      <c r="F65" s="5" t="s">
        <v>80</v>
      </c>
      <c r="G65" s="5" t="s">
        <v>81</v>
      </c>
      <c r="H65" s="9">
        <v>43359</v>
      </c>
      <c r="I65" s="9">
        <v>43449</v>
      </c>
      <c r="J65" s="12" t="s">
        <v>255</v>
      </c>
      <c r="K65" s="12">
        <v>1011</v>
      </c>
      <c r="L65" s="9">
        <v>43410</v>
      </c>
      <c r="M65" s="12" t="s">
        <v>73</v>
      </c>
      <c r="N65" s="11" t="s">
        <v>69</v>
      </c>
      <c r="O65" s="16" t="s">
        <v>268</v>
      </c>
      <c r="P65" s="12">
        <v>6217</v>
      </c>
      <c r="Q65" s="16" t="s">
        <v>269</v>
      </c>
      <c r="R65" s="12">
        <v>57</v>
      </c>
      <c r="S65" s="5" t="s">
        <v>74</v>
      </c>
      <c r="T65" s="20" t="s">
        <v>70</v>
      </c>
      <c r="U65" s="2" t="s">
        <v>270</v>
      </c>
      <c r="V65" s="12" t="s">
        <v>71</v>
      </c>
      <c r="W65" s="9">
        <v>43418</v>
      </c>
      <c r="X65" s="9">
        <v>43418</v>
      </c>
    </row>
    <row r="66" spans="1:25" x14ac:dyDescent="0.2">
      <c r="A66" s="12">
        <v>2018</v>
      </c>
      <c r="B66" s="9">
        <v>43403</v>
      </c>
      <c r="C66" s="9">
        <v>43412</v>
      </c>
      <c r="D66" s="12" t="s">
        <v>78</v>
      </c>
      <c r="E66" s="12" t="s">
        <v>79</v>
      </c>
      <c r="F66" s="5" t="s">
        <v>80</v>
      </c>
      <c r="G66" s="5" t="s">
        <v>81</v>
      </c>
      <c r="H66" s="9">
        <v>43359</v>
      </c>
      <c r="I66" s="9">
        <v>43449</v>
      </c>
      <c r="J66" s="12" t="s">
        <v>255</v>
      </c>
      <c r="K66" s="12">
        <v>1011</v>
      </c>
      <c r="L66" s="9">
        <v>43410</v>
      </c>
      <c r="M66" s="12" t="s">
        <v>73</v>
      </c>
      <c r="N66" s="11" t="s">
        <v>69</v>
      </c>
      <c r="O66" s="16" t="s">
        <v>271</v>
      </c>
      <c r="P66" s="12">
        <v>6217</v>
      </c>
      <c r="Q66" s="16" t="s">
        <v>272</v>
      </c>
      <c r="R66" s="12">
        <v>58</v>
      </c>
      <c r="S66" s="5" t="s">
        <v>74</v>
      </c>
      <c r="T66" s="20" t="s">
        <v>70</v>
      </c>
      <c r="U66" s="2" t="s">
        <v>273</v>
      </c>
      <c r="V66" s="12" t="s">
        <v>71</v>
      </c>
      <c r="W66" s="9">
        <v>43418</v>
      </c>
      <c r="X66" s="9">
        <v>43418</v>
      </c>
    </row>
    <row r="67" spans="1:25" x14ac:dyDescent="0.2">
      <c r="A67" s="12">
        <v>2018</v>
      </c>
      <c r="B67" s="9">
        <v>43417</v>
      </c>
      <c r="C67" s="9">
        <v>43426</v>
      </c>
      <c r="D67" s="12" t="s">
        <v>78</v>
      </c>
      <c r="E67" s="12" t="s">
        <v>79</v>
      </c>
      <c r="F67" s="5" t="s">
        <v>80</v>
      </c>
      <c r="G67" s="5" t="s">
        <v>81</v>
      </c>
      <c r="H67" s="9">
        <v>43359</v>
      </c>
      <c r="I67" s="9">
        <v>43449</v>
      </c>
      <c r="J67" s="12" t="s">
        <v>274</v>
      </c>
      <c r="K67" s="6">
        <v>1012</v>
      </c>
      <c r="L67" s="9">
        <v>43415</v>
      </c>
      <c r="M67" s="12" t="s">
        <v>73</v>
      </c>
      <c r="N67" s="11" t="s">
        <v>69</v>
      </c>
      <c r="O67" s="16" t="s">
        <v>275</v>
      </c>
      <c r="P67" s="12">
        <v>6218</v>
      </c>
      <c r="Q67" s="16" t="s">
        <v>276</v>
      </c>
      <c r="R67" s="12">
        <v>59</v>
      </c>
      <c r="S67" s="5" t="s">
        <v>74</v>
      </c>
      <c r="T67" s="20" t="s">
        <v>70</v>
      </c>
      <c r="U67" s="2" t="s">
        <v>277</v>
      </c>
      <c r="V67" s="12" t="s">
        <v>71</v>
      </c>
      <c r="W67" s="9">
        <v>43434</v>
      </c>
      <c r="X67" s="9">
        <v>43434</v>
      </c>
    </row>
    <row r="68" spans="1:25" x14ac:dyDescent="0.2">
      <c r="A68" s="12">
        <v>2018</v>
      </c>
      <c r="B68" s="9">
        <v>43417</v>
      </c>
      <c r="C68" s="9">
        <v>43426</v>
      </c>
      <c r="D68" s="12" t="s">
        <v>78</v>
      </c>
      <c r="E68" s="12" t="s">
        <v>79</v>
      </c>
      <c r="F68" s="5" t="s">
        <v>80</v>
      </c>
      <c r="G68" s="5" t="s">
        <v>81</v>
      </c>
      <c r="H68" s="9">
        <v>43359</v>
      </c>
      <c r="I68" s="9">
        <v>43449</v>
      </c>
      <c r="J68" s="12" t="s">
        <v>274</v>
      </c>
      <c r="K68" s="6">
        <v>1012</v>
      </c>
      <c r="L68" s="9">
        <v>43415</v>
      </c>
      <c r="M68" s="12" t="s">
        <v>73</v>
      </c>
      <c r="N68" s="11" t="s">
        <v>69</v>
      </c>
      <c r="O68" s="16" t="s">
        <v>278</v>
      </c>
      <c r="P68" s="12">
        <v>6218</v>
      </c>
      <c r="Q68" s="16" t="s">
        <v>279</v>
      </c>
      <c r="R68" s="12">
        <v>60</v>
      </c>
      <c r="S68" s="5" t="s">
        <v>74</v>
      </c>
      <c r="T68" s="20" t="s">
        <v>70</v>
      </c>
      <c r="U68" s="2" t="s">
        <v>280</v>
      </c>
      <c r="V68" s="12" t="s">
        <v>71</v>
      </c>
      <c r="W68" s="9">
        <v>43434</v>
      </c>
      <c r="X68" s="9">
        <v>43434</v>
      </c>
    </row>
    <row r="69" spans="1:25" x14ac:dyDescent="0.2">
      <c r="A69" s="12">
        <v>2018</v>
      </c>
      <c r="B69" s="9">
        <v>43417</v>
      </c>
      <c r="C69" s="9">
        <v>43426</v>
      </c>
      <c r="D69" s="12" t="s">
        <v>78</v>
      </c>
      <c r="E69" s="12" t="s">
        <v>79</v>
      </c>
      <c r="F69" s="5" t="s">
        <v>80</v>
      </c>
      <c r="G69" s="5" t="s">
        <v>81</v>
      </c>
      <c r="H69" s="9">
        <v>43359</v>
      </c>
      <c r="I69" s="9">
        <v>43449</v>
      </c>
      <c r="J69" s="12" t="s">
        <v>274</v>
      </c>
      <c r="K69" s="6">
        <v>1012</v>
      </c>
      <c r="L69" s="9">
        <v>43415</v>
      </c>
      <c r="M69" s="12" t="s">
        <v>73</v>
      </c>
      <c r="N69" s="11" t="s">
        <v>69</v>
      </c>
      <c r="O69" s="16" t="s">
        <v>281</v>
      </c>
      <c r="P69" s="12">
        <v>6218</v>
      </c>
      <c r="Q69" s="16" t="s">
        <v>282</v>
      </c>
      <c r="R69" s="12">
        <v>61</v>
      </c>
      <c r="S69" s="5" t="s">
        <v>74</v>
      </c>
      <c r="T69" s="20" t="s">
        <v>70</v>
      </c>
      <c r="U69" s="2" t="s">
        <v>283</v>
      </c>
      <c r="V69" s="12" t="s">
        <v>71</v>
      </c>
      <c r="W69" s="9">
        <v>43434</v>
      </c>
      <c r="X69" s="9">
        <v>43434</v>
      </c>
    </row>
    <row r="70" spans="1:25" x14ac:dyDescent="0.2">
      <c r="A70" s="12">
        <v>2018</v>
      </c>
      <c r="B70" s="9">
        <v>43417</v>
      </c>
      <c r="C70" s="9">
        <v>43426</v>
      </c>
      <c r="D70" s="12" t="s">
        <v>78</v>
      </c>
      <c r="E70" s="12" t="s">
        <v>79</v>
      </c>
      <c r="F70" s="5" t="s">
        <v>80</v>
      </c>
      <c r="G70" s="5" t="s">
        <v>81</v>
      </c>
      <c r="H70" s="9">
        <v>43359</v>
      </c>
      <c r="I70" s="9">
        <v>43449</v>
      </c>
      <c r="J70" s="12" t="s">
        <v>274</v>
      </c>
      <c r="K70" s="6">
        <v>1012</v>
      </c>
      <c r="L70" s="9">
        <v>43415</v>
      </c>
      <c r="M70" s="12" t="s">
        <v>73</v>
      </c>
      <c r="N70" s="11" t="s">
        <v>69</v>
      </c>
      <c r="O70" s="16" t="s">
        <v>284</v>
      </c>
      <c r="P70" s="12">
        <v>6218</v>
      </c>
      <c r="Q70" s="16" t="s">
        <v>285</v>
      </c>
      <c r="R70" s="12">
        <v>62</v>
      </c>
      <c r="S70" s="5" t="s">
        <v>74</v>
      </c>
      <c r="T70" s="20" t="s">
        <v>70</v>
      </c>
      <c r="U70" s="2" t="s">
        <v>286</v>
      </c>
      <c r="V70" s="12" t="s">
        <v>71</v>
      </c>
      <c r="W70" s="9">
        <v>43434</v>
      </c>
      <c r="X70" s="9">
        <v>43434</v>
      </c>
    </row>
    <row r="71" spans="1:25" x14ac:dyDescent="0.2">
      <c r="A71" s="12">
        <v>2018</v>
      </c>
      <c r="B71" s="9">
        <v>43417</v>
      </c>
      <c r="C71" s="9">
        <v>43426</v>
      </c>
      <c r="D71" s="12" t="s">
        <v>78</v>
      </c>
      <c r="E71" s="12" t="s">
        <v>79</v>
      </c>
      <c r="F71" s="5" t="s">
        <v>80</v>
      </c>
      <c r="G71" s="5" t="s">
        <v>81</v>
      </c>
      <c r="H71" s="9">
        <v>43359</v>
      </c>
      <c r="I71" s="9">
        <v>43449</v>
      </c>
      <c r="J71" s="12" t="s">
        <v>287</v>
      </c>
      <c r="K71" s="6">
        <v>1013</v>
      </c>
      <c r="L71" s="9">
        <v>43417</v>
      </c>
      <c r="M71" s="12" t="s">
        <v>73</v>
      </c>
      <c r="N71" s="11" t="s">
        <v>69</v>
      </c>
      <c r="O71" s="16" t="s">
        <v>288</v>
      </c>
      <c r="P71" s="12">
        <v>6219</v>
      </c>
      <c r="Q71" s="16" t="s">
        <v>289</v>
      </c>
      <c r="R71" s="12">
        <v>63</v>
      </c>
      <c r="S71" s="5" t="s">
        <v>74</v>
      </c>
      <c r="T71" s="20" t="s">
        <v>70</v>
      </c>
      <c r="U71" s="29" t="s">
        <v>290</v>
      </c>
      <c r="V71" s="12" t="s">
        <v>71</v>
      </c>
      <c r="W71" s="9">
        <v>43434</v>
      </c>
      <c r="X71" s="9">
        <v>43434</v>
      </c>
    </row>
    <row r="72" spans="1:25" x14ac:dyDescent="0.2">
      <c r="A72" s="12">
        <v>2018</v>
      </c>
      <c r="B72" s="9">
        <v>43417</v>
      </c>
      <c r="C72" s="9">
        <v>43426</v>
      </c>
      <c r="D72" s="12" t="s">
        <v>78</v>
      </c>
      <c r="E72" s="12" t="s">
        <v>79</v>
      </c>
      <c r="F72" s="5" t="s">
        <v>80</v>
      </c>
      <c r="G72" s="5" t="s">
        <v>81</v>
      </c>
      <c r="H72" s="9">
        <v>43359</v>
      </c>
      <c r="I72" s="9">
        <v>43449</v>
      </c>
      <c r="J72" s="12" t="s">
        <v>287</v>
      </c>
      <c r="K72" s="6">
        <v>1013</v>
      </c>
      <c r="L72" s="9">
        <v>43417</v>
      </c>
      <c r="M72" s="12" t="s">
        <v>73</v>
      </c>
      <c r="N72" s="11" t="s">
        <v>69</v>
      </c>
      <c r="O72" s="16" t="s">
        <v>291</v>
      </c>
      <c r="P72" s="12">
        <v>6219</v>
      </c>
      <c r="Q72" s="16" t="s">
        <v>292</v>
      </c>
      <c r="R72" s="12">
        <v>64</v>
      </c>
      <c r="S72" s="5" t="s">
        <v>74</v>
      </c>
      <c r="T72" s="20" t="s">
        <v>70</v>
      </c>
      <c r="U72" s="29" t="s">
        <v>293</v>
      </c>
      <c r="V72" s="12" t="s">
        <v>71</v>
      </c>
      <c r="W72" s="9">
        <v>43434</v>
      </c>
      <c r="X72" s="9">
        <v>43434</v>
      </c>
    </row>
    <row r="73" spans="1:25" x14ac:dyDescent="0.2">
      <c r="A73" s="12">
        <v>2018</v>
      </c>
      <c r="B73" s="9">
        <v>43417</v>
      </c>
      <c r="C73" s="9">
        <v>43426</v>
      </c>
      <c r="D73" s="12" t="s">
        <v>78</v>
      </c>
      <c r="E73" s="12" t="s">
        <v>79</v>
      </c>
      <c r="F73" s="5" t="s">
        <v>80</v>
      </c>
      <c r="G73" s="5" t="s">
        <v>81</v>
      </c>
      <c r="H73" s="9">
        <v>43359</v>
      </c>
      <c r="I73" s="9">
        <v>43449</v>
      </c>
      <c r="J73" s="12" t="s">
        <v>287</v>
      </c>
      <c r="K73" s="6">
        <v>1013</v>
      </c>
      <c r="L73" s="9">
        <v>43417</v>
      </c>
      <c r="M73" s="12" t="s">
        <v>73</v>
      </c>
      <c r="N73" s="11" t="s">
        <v>69</v>
      </c>
      <c r="O73" s="16" t="s">
        <v>294</v>
      </c>
      <c r="P73" s="12">
        <v>6219</v>
      </c>
      <c r="Q73" s="16" t="s">
        <v>295</v>
      </c>
      <c r="R73" s="12">
        <v>65</v>
      </c>
      <c r="S73" s="5" t="s">
        <v>74</v>
      </c>
      <c r="T73" s="20" t="s">
        <v>70</v>
      </c>
      <c r="U73" s="29" t="s">
        <v>296</v>
      </c>
      <c r="V73" s="12" t="s">
        <v>71</v>
      </c>
      <c r="W73" s="9">
        <v>43434</v>
      </c>
      <c r="X73" s="9">
        <v>43434</v>
      </c>
    </row>
    <row r="74" spans="1:25" x14ac:dyDescent="0.2">
      <c r="A74" s="12">
        <v>2018</v>
      </c>
      <c r="B74" s="9">
        <v>43417</v>
      </c>
      <c r="C74" s="9">
        <v>43426</v>
      </c>
      <c r="D74" s="12" t="s">
        <v>78</v>
      </c>
      <c r="E74" s="12" t="s">
        <v>79</v>
      </c>
      <c r="F74" s="5" t="s">
        <v>80</v>
      </c>
      <c r="G74" s="5" t="s">
        <v>81</v>
      </c>
      <c r="H74" s="9">
        <v>43359</v>
      </c>
      <c r="I74" s="9">
        <v>43449</v>
      </c>
      <c r="J74" s="12" t="s">
        <v>297</v>
      </c>
      <c r="K74" s="6">
        <v>1014</v>
      </c>
      <c r="L74" s="9">
        <v>43422</v>
      </c>
      <c r="M74" s="12" t="s">
        <v>73</v>
      </c>
      <c r="N74" s="11" t="s">
        <v>69</v>
      </c>
      <c r="O74" s="16" t="s">
        <v>298</v>
      </c>
      <c r="P74" s="12">
        <v>6220</v>
      </c>
      <c r="Q74" s="16" t="s">
        <v>299</v>
      </c>
      <c r="R74" s="12">
        <v>66</v>
      </c>
      <c r="S74" s="5" t="s">
        <v>74</v>
      </c>
      <c r="T74" s="20" t="s">
        <v>70</v>
      </c>
      <c r="U74" s="29" t="s">
        <v>300</v>
      </c>
      <c r="V74" s="12" t="s">
        <v>71</v>
      </c>
      <c r="W74" s="9">
        <v>43434</v>
      </c>
      <c r="X74" s="9">
        <v>43434</v>
      </c>
    </row>
    <row r="75" spans="1:25" x14ac:dyDescent="0.2">
      <c r="A75" s="12">
        <v>2018</v>
      </c>
      <c r="B75" s="9">
        <v>43417</v>
      </c>
      <c r="C75" s="9">
        <v>43426</v>
      </c>
      <c r="D75" s="12" t="s">
        <v>78</v>
      </c>
      <c r="E75" s="12" t="s">
        <v>79</v>
      </c>
      <c r="F75" s="5" t="s">
        <v>80</v>
      </c>
      <c r="G75" s="5" t="s">
        <v>81</v>
      </c>
      <c r="H75" s="9">
        <v>43359</v>
      </c>
      <c r="I75" s="9">
        <v>43449</v>
      </c>
      <c r="J75" s="12" t="s">
        <v>301</v>
      </c>
      <c r="K75" s="6">
        <v>1015</v>
      </c>
      <c r="L75" s="9">
        <v>43424</v>
      </c>
      <c r="M75" s="12" t="s">
        <v>73</v>
      </c>
      <c r="N75" s="11" t="s">
        <v>69</v>
      </c>
      <c r="O75" s="16"/>
      <c r="P75" s="12">
        <v>6221</v>
      </c>
      <c r="Q75" s="16"/>
      <c r="R75" s="12"/>
      <c r="S75" s="5" t="s">
        <v>74</v>
      </c>
      <c r="T75" s="20" t="s">
        <v>70</v>
      </c>
      <c r="U75" s="2"/>
      <c r="V75" s="12" t="s">
        <v>71</v>
      </c>
      <c r="W75" s="9">
        <v>43434</v>
      </c>
      <c r="X75" s="9">
        <v>43434</v>
      </c>
      <c r="Y75" s="5" t="s">
        <v>1911</v>
      </c>
    </row>
    <row r="76" spans="1:25" x14ac:dyDescent="0.2">
      <c r="A76" s="12">
        <v>2018</v>
      </c>
      <c r="B76" s="9">
        <v>43431</v>
      </c>
      <c r="C76" s="9">
        <v>43431</v>
      </c>
      <c r="D76" s="12" t="s">
        <v>78</v>
      </c>
      <c r="E76" s="12" t="s">
        <v>79</v>
      </c>
      <c r="F76" s="5" t="s">
        <v>80</v>
      </c>
      <c r="G76" s="5" t="s">
        <v>81</v>
      </c>
      <c r="H76" s="9">
        <v>43359</v>
      </c>
      <c r="I76" s="9">
        <v>43449</v>
      </c>
      <c r="J76" s="12" t="s">
        <v>302</v>
      </c>
      <c r="K76" s="6">
        <v>1016</v>
      </c>
      <c r="L76" s="9">
        <v>43429</v>
      </c>
      <c r="M76" s="12" t="s">
        <v>73</v>
      </c>
      <c r="N76" s="11" t="s">
        <v>69</v>
      </c>
      <c r="O76" s="16" t="s">
        <v>303</v>
      </c>
      <c r="P76" s="12">
        <v>6222</v>
      </c>
      <c r="Q76" s="16" t="s">
        <v>304</v>
      </c>
      <c r="R76" s="12">
        <v>67</v>
      </c>
      <c r="S76" s="5" t="s">
        <v>74</v>
      </c>
      <c r="T76" s="20" t="s">
        <v>70</v>
      </c>
      <c r="U76" s="29" t="s">
        <v>305</v>
      </c>
      <c r="V76" s="12" t="s">
        <v>71</v>
      </c>
      <c r="W76" s="9">
        <v>43437</v>
      </c>
      <c r="X76" s="9">
        <v>43437</v>
      </c>
    </row>
    <row r="77" spans="1:25" x14ac:dyDescent="0.2">
      <c r="A77" s="12">
        <v>2018</v>
      </c>
      <c r="B77" s="9">
        <v>43433</v>
      </c>
      <c r="C77" s="9">
        <v>43438</v>
      </c>
      <c r="D77" s="12" t="s">
        <v>78</v>
      </c>
      <c r="E77" s="12" t="s">
        <v>79</v>
      </c>
      <c r="F77" s="5" t="s">
        <v>80</v>
      </c>
      <c r="G77" s="5" t="s">
        <v>81</v>
      </c>
      <c r="H77" s="9">
        <v>43359</v>
      </c>
      <c r="I77" s="9">
        <v>43449</v>
      </c>
      <c r="J77" s="12" t="s">
        <v>306</v>
      </c>
      <c r="K77" s="12">
        <v>1017</v>
      </c>
      <c r="L77" s="9">
        <v>43431</v>
      </c>
      <c r="M77" s="12" t="s">
        <v>73</v>
      </c>
      <c r="N77" s="11" t="s">
        <v>69</v>
      </c>
      <c r="O77" s="16"/>
      <c r="P77" s="12">
        <v>6223</v>
      </c>
      <c r="Q77" s="16"/>
      <c r="R77" s="12"/>
      <c r="S77" s="5" t="s">
        <v>74</v>
      </c>
      <c r="T77" s="20" t="s">
        <v>70</v>
      </c>
      <c r="U77" s="2"/>
      <c r="V77" s="12" t="s">
        <v>71</v>
      </c>
      <c r="W77" s="9">
        <v>43439</v>
      </c>
      <c r="X77" s="9">
        <v>43439</v>
      </c>
      <c r="Y77" s="5" t="s">
        <v>1911</v>
      </c>
    </row>
    <row r="78" spans="1:25" x14ac:dyDescent="0.2">
      <c r="A78" s="12">
        <v>2018</v>
      </c>
      <c r="B78" s="9">
        <v>43433</v>
      </c>
      <c r="C78" s="9">
        <v>43438</v>
      </c>
      <c r="D78" s="12" t="s">
        <v>78</v>
      </c>
      <c r="E78" s="12" t="s">
        <v>79</v>
      </c>
      <c r="F78" s="5" t="s">
        <v>80</v>
      </c>
      <c r="G78" s="5" t="s">
        <v>81</v>
      </c>
      <c r="H78" s="9">
        <v>43359</v>
      </c>
      <c r="I78" s="9">
        <v>43449</v>
      </c>
      <c r="J78" s="12" t="s">
        <v>307</v>
      </c>
      <c r="K78" s="12">
        <v>1018</v>
      </c>
      <c r="L78" s="9">
        <v>43436</v>
      </c>
      <c r="M78" s="12" t="s">
        <v>73</v>
      </c>
      <c r="N78" s="11" t="s">
        <v>69</v>
      </c>
      <c r="O78" s="16"/>
      <c r="P78" s="12">
        <v>6224</v>
      </c>
      <c r="Q78" s="16"/>
      <c r="R78" s="12"/>
      <c r="S78" s="5" t="s">
        <v>74</v>
      </c>
      <c r="T78" s="20" t="s">
        <v>70</v>
      </c>
      <c r="U78" s="2"/>
      <c r="V78" s="12" t="s">
        <v>71</v>
      </c>
      <c r="W78" s="9">
        <v>43439</v>
      </c>
      <c r="X78" s="9">
        <v>43439</v>
      </c>
      <c r="Y78" s="5" t="s">
        <v>1911</v>
      </c>
    </row>
    <row r="79" spans="1:25" x14ac:dyDescent="0.2">
      <c r="A79" s="12">
        <v>2018</v>
      </c>
      <c r="B79" s="9">
        <v>43440</v>
      </c>
      <c r="C79" s="9">
        <v>43449</v>
      </c>
      <c r="D79" s="12" t="s">
        <v>78</v>
      </c>
      <c r="E79" s="12" t="s">
        <v>79</v>
      </c>
      <c r="F79" s="5" t="s">
        <v>80</v>
      </c>
      <c r="G79" s="5" t="s">
        <v>81</v>
      </c>
      <c r="H79" s="9">
        <v>43359</v>
      </c>
      <c r="I79" s="9">
        <v>43449</v>
      </c>
      <c r="J79" s="12" t="s">
        <v>308</v>
      </c>
      <c r="K79" s="12">
        <v>1019</v>
      </c>
      <c r="L79" s="9">
        <v>43438</v>
      </c>
      <c r="M79" s="12" t="s">
        <v>73</v>
      </c>
      <c r="N79" s="11" t="s">
        <v>69</v>
      </c>
      <c r="O79" s="16" t="s">
        <v>309</v>
      </c>
      <c r="P79" s="12">
        <v>6225</v>
      </c>
      <c r="Q79" s="16" t="s">
        <v>310</v>
      </c>
      <c r="R79" s="12">
        <v>68</v>
      </c>
      <c r="S79" s="5" t="s">
        <v>74</v>
      </c>
      <c r="T79" s="20" t="s">
        <v>70</v>
      </c>
      <c r="U79" s="29" t="s">
        <v>311</v>
      </c>
      <c r="V79" s="12" t="s">
        <v>71</v>
      </c>
      <c r="W79" s="9">
        <v>43456</v>
      </c>
      <c r="X79" s="9">
        <v>43456</v>
      </c>
    </row>
    <row r="80" spans="1:25" x14ac:dyDescent="0.2">
      <c r="A80" s="12">
        <v>2018</v>
      </c>
      <c r="B80" s="9">
        <v>43440</v>
      </c>
      <c r="C80" s="9">
        <v>43449</v>
      </c>
      <c r="D80" s="12" t="s">
        <v>78</v>
      </c>
      <c r="E80" s="12" t="s">
        <v>79</v>
      </c>
      <c r="F80" s="5" t="s">
        <v>80</v>
      </c>
      <c r="G80" s="5" t="s">
        <v>81</v>
      </c>
      <c r="H80" s="9">
        <v>43359</v>
      </c>
      <c r="I80" s="9">
        <v>43449</v>
      </c>
      <c r="J80" s="12" t="s">
        <v>308</v>
      </c>
      <c r="K80" s="12">
        <v>1019</v>
      </c>
      <c r="L80" s="9">
        <v>43438</v>
      </c>
      <c r="M80" s="12" t="s">
        <v>73</v>
      </c>
      <c r="N80" s="11" t="s">
        <v>69</v>
      </c>
      <c r="O80" s="16" t="s">
        <v>312</v>
      </c>
      <c r="P80" s="12">
        <v>6225</v>
      </c>
      <c r="Q80" s="16" t="s">
        <v>313</v>
      </c>
      <c r="R80" s="12">
        <v>69</v>
      </c>
      <c r="S80" s="5" t="s">
        <v>74</v>
      </c>
      <c r="T80" s="20" t="s">
        <v>70</v>
      </c>
      <c r="U80" s="2" t="s">
        <v>314</v>
      </c>
      <c r="V80" s="12" t="s">
        <v>71</v>
      </c>
      <c r="W80" s="9">
        <v>43456</v>
      </c>
      <c r="X80" s="9">
        <v>43456</v>
      </c>
    </row>
    <row r="81" spans="1:25" x14ac:dyDescent="0.2">
      <c r="A81" s="12">
        <v>2018</v>
      </c>
      <c r="B81" s="9">
        <v>43440</v>
      </c>
      <c r="C81" s="9">
        <v>43449</v>
      </c>
      <c r="D81" s="12" t="s">
        <v>78</v>
      </c>
      <c r="E81" s="12" t="s">
        <v>79</v>
      </c>
      <c r="F81" s="5" t="s">
        <v>80</v>
      </c>
      <c r="G81" s="5" t="s">
        <v>81</v>
      </c>
      <c r="H81" s="9">
        <v>43359</v>
      </c>
      <c r="I81" s="9">
        <v>43449</v>
      </c>
      <c r="J81" s="12" t="s">
        <v>308</v>
      </c>
      <c r="K81" s="12">
        <v>1019</v>
      </c>
      <c r="L81" s="9">
        <v>43438</v>
      </c>
      <c r="M81" s="12" t="s">
        <v>73</v>
      </c>
      <c r="N81" s="11" t="s">
        <v>69</v>
      </c>
      <c r="O81" s="16" t="s">
        <v>315</v>
      </c>
      <c r="P81" s="12">
        <v>6225</v>
      </c>
      <c r="Q81" s="16" t="s">
        <v>316</v>
      </c>
      <c r="R81" s="12">
        <v>70</v>
      </c>
      <c r="S81" s="5" t="s">
        <v>74</v>
      </c>
      <c r="T81" s="20" t="s">
        <v>70</v>
      </c>
      <c r="U81" s="29" t="s">
        <v>317</v>
      </c>
      <c r="V81" s="12" t="s">
        <v>71</v>
      </c>
      <c r="W81" s="9">
        <v>43456</v>
      </c>
      <c r="X81" s="9">
        <v>43456</v>
      </c>
    </row>
    <row r="82" spans="1:25" x14ac:dyDescent="0.2">
      <c r="A82" s="12">
        <v>2018</v>
      </c>
      <c r="B82" s="9">
        <v>43440</v>
      </c>
      <c r="C82" s="9">
        <v>43449</v>
      </c>
      <c r="D82" s="12" t="s">
        <v>78</v>
      </c>
      <c r="E82" s="12" t="s">
        <v>79</v>
      </c>
      <c r="F82" s="5" t="s">
        <v>80</v>
      </c>
      <c r="G82" s="5" t="s">
        <v>81</v>
      </c>
      <c r="H82" s="9">
        <v>43359</v>
      </c>
      <c r="I82" s="9">
        <v>43449</v>
      </c>
      <c r="J82" s="12" t="s">
        <v>308</v>
      </c>
      <c r="K82" s="12">
        <v>1019</v>
      </c>
      <c r="L82" s="9">
        <v>43438</v>
      </c>
      <c r="M82" s="12" t="s">
        <v>73</v>
      </c>
      <c r="N82" s="11" t="s">
        <v>69</v>
      </c>
      <c r="O82" s="16" t="s">
        <v>318</v>
      </c>
      <c r="P82" s="12">
        <v>6225</v>
      </c>
      <c r="Q82" s="16" t="s">
        <v>319</v>
      </c>
      <c r="R82" s="12">
        <v>71</v>
      </c>
      <c r="S82" s="5" t="s">
        <v>74</v>
      </c>
      <c r="T82" s="20" t="s">
        <v>70</v>
      </c>
      <c r="U82" s="29" t="s">
        <v>320</v>
      </c>
      <c r="V82" s="12" t="s">
        <v>71</v>
      </c>
      <c r="W82" s="9">
        <v>43456</v>
      </c>
      <c r="X82" s="9">
        <v>43456</v>
      </c>
    </row>
    <row r="83" spans="1:25" x14ac:dyDescent="0.2">
      <c r="A83" s="12">
        <v>2018</v>
      </c>
      <c r="B83" s="9">
        <v>43440</v>
      </c>
      <c r="C83" s="9">
        <v>43449</v>
      </c>
      <c r="D83" s="12" t="s">
        <v>78</v>
      </c>
      <c r="E83" s="12" t="s">
        <v>79</v>
      </c>
      <c r="F83" s="5" t="s">
        <v>80</v>
      </c>
      <c r="G83" s="5" t="s">
        <v>81</v>
      </c>
      <c r="H83" s="9">
        <v>43359</v>
      </c>
      <c r="I83" s="9">
        <v>43449</v>
      </c>
      <c r="J83" s="12" t="s">
        <v>308</v>
      </c>
      <c r="K83" s="12">
        <v>1019</v>
      </c>
      <c r="L83" s="9">
        <v>43438</v>
      </c>
      <c r="M83" s="12" t="s">
        <v>73</v>
      </c>
      <c r="N83" s="11" t="s">
        <v>69</v>
      </c>
      <c r="O83" s="16" t="s">
        <v>321</v>
      </c>
      <c r="P83" s="12">
        <v>6225</v>
      </c>
      <c r="Q83" s="16" t="s">
        <v>322</v>
      </c>
      <c r="R83" s="12">
        <v>72</v>
      </c>
      <c r="S83" s="5" t="s">
        <v>74</v>
      </c>
      <c r="T83" s="20" t="s">
        <v>70</v>
      </c>
      <c r="U83" s="29" t="s">
        <v>323</v>
      </c>
      <c r="V83" s="12" t="s">
        <v>71</v>
      </c>
      <c r="W83" s="9">
        <v>43456</v>
      </c>
      <c r="X83" s="9">
        <v>43456</v>
      </c>
    </row>
    <row r="84" spans="1:25" x14ac:dyDescent="0.2">
      <c r="A84" s="12">
        <v>2018</v>
      </c>
      <c r="B84" s="9">
        <v>43440</v>
      </c>
      <c r="C84" s="9">
        <v>43449</v>
      </c>
      <c r="D84" s="12" t="s">
        <v>78</v>
      </c>
      <c r="E84" s="12" t="s">
        <v>79</v>
      </c>
      <c r="F84" s="5" t="s">
        <v>80</v>
      </c>
      <c r="G84" s="5" t="s">
        <v>81</v>
      </c>
      <c r="H84" s="9">
        <v>43359</v>
      </c>
      <c r="I84" s="9">
        <v>43449</v>
      </c>
      <c r="J84" s="12" t="s">
        <v>324</v>
      </c>
      <c r="K84" s="12">
        <v>1020</v>
      </c>
      <c r="L84" s="9">
        <v>43443</v>
      </c>
      <c r="M84" s="12" t="s">
        <v>73</v>
      </c>
      <c r="N84" s="11" t="s">
        <v>69</v>
      </c>
      <c r="O84" s="16" t="s">
        <v>325</v>
      </c>
      <c r="P84" s="12">
        <v>6226</v>
      </c>
      <c r="Q84" s="16" t="s">
        <v>326</v>
      </c>
      <c r="R84" s="12">
        <v>73</v>
      </c>
      <c r="S84" s="5" t="s">
        <v>74</v>
      </c>
      <c r="T84" s="20" t="s">
        <v>70</v>
      </c>
      <c r="U84" s="29" t="s">
        <v>327</v>
      </c>
      <c r="V84" s="12" t="s">
        <v>71</v>
      </c>
      <c r="W84" s="9">
        <v>43456</v>
      </c>
      <c r="X84" s="9">
        <v>43456</v>
      </c>
    </row>
    <row r="85" spans="1:25" x14ac:dyDescent="0.2">
      <c r="A85" s="12">
        <v>2018</v>
      </c>
      <c r="B85" s="9">
        <v>43440</v>
      </c>
      <c r="C85" s="9">
        <v>43449</v>
      </c>
      <c r="D85" s="12" t="s">
        <v>78</v>
      </c>
      <c r="E85" s="12" t="s">
        <v>79</v>
      </c>
      <c r="F85" s="5" t="s">
        <v>80</v>
      </c>
      <c r="G85" s="5" t="s">
        <v>81</v>
      </c>
      <c r="H85" s="9">
        <v>43359</v>
      </c>
      <c r="I85" s="9">
        <v>43449</v>
      </c>
      <c r="J85" s="12" t="s">
        <v>324</v>
      </c>
      <c r="K85" s="12">
        <v>1020</v>
      </c>
      <c r="L85" s="9">
        <v>43443</v>
      </c>
      <c r="M85" s="12" t="s">
        <v>73</v>
      </c>
      <c r="N85" s="11" t="s">
        <v>69</v>
      </c>
      <c r="O85" s="16" t="s">
        <v>328</v>
      </c>
      <c r="P85" s="12">
        <v>6226</v>
      </c>
      <c r="Q85" s="16" t="s">
        <v>329</v>
      </c>
      <c r="R85" s="12">
        <v>74</v>
      </c>
      <c r="S85" s="5" t="s">
        <v>74</v>
      </c>
      <c r="T85" s="20" t="s">
        <v>70</v>
      </c>
      <c r="U85" s="29" t="s">
        <v>330</v>
      </c>
      <c r="V85" s="12" t="s">
        <v>71</v>
      </c>
      <c r="W85" s="9">
        <v>43456</v>
      </c>
      <c r="X85" s="9">
        <v>43456</v>
      </c>
    </row>
    <row r="86" spans="1:25" x14ac:dyDescent="0.2">
      <c r="A86" s="12">
        <v>2018</v>
      </c>
      <c r="B86" s="9">
        <v>43440</v>
      </c>
      <c r="C86" s="9">
        <v>43449</v>
      </c>
      <c r="D86" s="12" t="s">
        <v>78</v>
      </c>
      <c r="E86" s="12" t="s">
        <v>79</v>
      </c>
      <c r="F86" s="5" t="s">
        <v>80</v>
      </c>
      <c r="G86" s="5" t="s">
        <v>81</v>
      </c>
      <c r="H86" s="9">
        <v>43359</v>
      </c>
      <c r="I86" s="9">
        <v>43449</v>
      </c>
      <c r="J86" s="12" t="s">
        <v>324</v>
      </c>
      <c r="K86" s="12">
        <v>1020</v>
      </c>
      <c r="L86" s="9">
        <v>43443</v>
      </c>
      <c r="M86" s="12" t="s">
        <v>73</v>
      </c>
      <c r="N86" s="11" t="s">
        <v>69</v>
      </c>
      <c r="O86" s="16" t="s">
        <v>331</v>
      </c>
      <c r="P86" s="12">
        <v>6226</v>
      </c>
      <c r="Q86" s="16" t="s">
        <v>332</v>
      </c>
      <c r="R86" s="12">
        <v>75</v>
      </c>
      <c r="S86" s="5" t="s">
        <v>74</v>
      </c>
      <c r="T86" s="20" t="s">
        <v>70</v>
      </c>
      <c r="U86" s="29" t="s">
        <v>333</v>
      </c>
      <c r="V86" s="12" t="s">
        <v>71</v>
      </c>
      <c r="W86" s="9">
        <v>43456</v>
      </c>
      <c r="X86" s="9">
        <v>43456</v>
      </c>
    </row>
    <row r="87" spans="1:25" x14ac:dyDescent="0.2">
      <c r="A87" s="12">
        <v>2018</v>
      </c>
      <c r="B87" s="9">
        <v>43440</v>
      </c>
      <c r="C87" s="9">
        <v>43449</v>
      </c>
      <c r="D87" s="12" t="s">
        <v>78</v>
      </c>
      <c r="E87" s="12" t="s">
        <v>79</v>
      </c>
      <c r="F87" s="5" t="s">
        <v>80</v>
      </c>
      <c r="G87" s="5" t="s">
        <v>81</v>
      </c>
      <c r="H87" s="9">
        <v>43359</v>
      </c>
      <c r="I87" s="9">
        <v>43449</v>
      </c>
      <c r="J87" s="12" t="s">
        <v>324</v>
      </c>
      <c r="K87" s="12">
        <v>1020</v>
      </c>
      <c r="L87" s="9">
        <v>43443</v>
      </c>
      <c r="M87" s="12" t="s">
        <v>73</v>
      </c>
      <c r="N87" s="11" t="s">
        <v>69</v>
      </c>
      <c r="O87" s="16" t="s">
        <v>334</v>
      </c>
      <c r="P87" s="12">
        <v>6226</v>
      </c>
      <c r="Q87" s="16" t="s">
        <v>335</v>
      </c>
      <c r="R87" s="12">
        <v>76</v>
      </c>
      <c r="S87" s="5" t="s">
        <v>74</v>
      </c>
      <c r="T87" s="20" t="s">
        <v>70</v>
      </c>
      <c r="U87" s="29" t="s">
        <v>336</v>
      </c>
      <c r="V87" s="12" t="s">
        <v>71</v>
      </c>
      <c r="W87" s="9">
        <v>43456</v>
      </c>
      <c r="X87" s="9">
        <v>43456</v>
      </c>
    </row>
    <row r="88" spans="1:25" x14ac:dyDescent="0.2">
      <c r="A88" s="12">
        <v>2018</v>
      </c>
      <c r="B88" s="9">
        <v>43440</v>
      </c>
      <c r="C88" s="9">
        <v>43449</v>
      </c>
      <c r="D88" s="12" t="s">
        <v>78</v>
      </c>
      <c r="E88" s="12" t="s">
        <v>79</v>
      </c>
      <c r="F88" s="5" t="s">
        <v>80</v>
      </c>
      <c r="G88" s="5" t="s">
        <v>81</v>
      </c>
      <c r="H88" s="9">
        <v>43359</v>
      </c>
      <c r="I88" s="9">
        <v>43449</v>
      </c>
      <c r="J88" s="12" t="s">
        <v>324</v>
      </c>
      <c r="K88" s="12">
        <v>1020</v>
      </c>
      <c r="L88" s="9">
        <v>43443</v>
      </c>
      <c r="M88" s="12" t="s">
        <v>73</v>
      </c>
      <c r="N88" s="11" t="s">
        <v>69</v>
      </c>
      <c r="O88" s="16" t="s">
        <v>337</v>
      </c>
      <c r="P88" s="12">
        <v>6226</v>
      </c>
      <c r="Q88" s="16" t="s">
        <v>338</v>
      </c>
      <c r="R88" s="12">
        <v>77</v>
      </c>
      <c r="S88" s="5" t="s">
        <v>74</v>
      </c>
      <c r="T88" s="20" t="s">
        <v>70</v>
      </c>
      <c r="U88" s="29" t="s">
        <v>339</v>
      </c>
      <c r="V88" s="12" t="s">
        <v>71</v>
      </c>
      <c r="W88" s="9">
        <v>43456</v>
      </c>
      <c r="X88" s="9">
        <v>43456</v>
      </c>
    </row>
    <row r="89" spans="1:25" x14ac:dyDescent="0.2">
      <c r="A89" s="12">
        <v>2018</v>
      </c>
      <c r="B89" s="9">
        <v>43440</v>
      </c>
      <c r="C89" s="9">
        <v>43449</v>
      </c>
      <c r="D89" s="12" t="s">
        <v>78</v>
      </c>
      <c r="E89" s="12" t="s">
        <v>79</v>
      </c>
      <c r="F89" s="5" t="s">
        <v>80</v>
      </c>
      <c r="G89" s="5" t="s">
        <v>81</v>
      </c>
      <c r="H89" s="9">
        <v>43359</v>
      </c>
      <c r="I89" s="9">
        <v>43449</v>
      </c>
      <c r="J89" s="12" t="s">
        <v>340</v>
      </c>
      <c r="K89" s="12">
        <v>1021</v>
      </c>
      <c r="L89" s="9">
        <v>43445</v>
      </c>
      <c r="M89" s="12" t="s">
        <v>73</v>
      </c>
      <c r="N89" s="11" t="s">
        <v>69</v>
      </c>
      <c r="O89" s="16" t="s">
        <v>341</v>
      </c>
      <c r="P89" s="12">
        <v>6227</v>
      </c>
      <c r="Q89" s="16" t="s">
        <v>342</v>
      </c>
      <c r="R89" s="12">
        <v>78</v>
      </c>
      <c r="S89" s="5" t="s">
        <v>74</v>
      </c>
      <c r="T89" s="20" t="s">
        <v>70</v>
      </c>
      <c r="U89" s="29" t="s">
        <v>343</v>
      </c>
      <c r="V89" s="12" t="s">
        <v>71</v>
      </c>
      <c r="W89" s="9">
        <v>43456</v>
      </c>
      <c r="X89" s="9">
        <v>43456</v>
      </c>
    </row>
    <row r="90" spans="1:25" x14ac:dyDescent="0.2">
      <c r="A90" s="12">
        <v>2018</v>
      </c>
      <c r="B90" s="9">
        <v>43440</v>
      </c>
      <c r="C90" s="9">
        <v>43449</v>
      </c>
      <c r="D90" s="12" t="s">
        <v>78</v>
      </c>
      <c r="E90" s="12" t="s">
        <v>79</v>
      </c>
      <c r="F90" s="5" t="s">
        <v>80</v>
      </c>
      <c r="G90" s="5" t="s">
        <v>81</v>
      </c>
      <c r="H90" s="9">
        <v>43359</v>
      </c>
      <c r="I90" s="9">
        <v>43449</v>
      </c>
      <c r="J90" s="12" t="s">
        <v>340</v>
      </c>
      <c r="K90" s="12">
        <v>1021</v>
      </c>
      <c r="L90" s="9">
        <v>43445</v>
      </c>
      <c r="M90" s="12" t="s">
        <v>73</v>
      </c>
      <c r="N90" s="11" t="s">
        <v>69</v>
      </c>
      <c r="O90" s="16" t="s">
        <v>344</v>
      </c>
      <c r="P90" s="12">
        <v>6227</v>
      </c>
      <c r="Q90" s="16" t="s">
        <v>345</v>
      </c>
      <c r="R90" s="12">
        <v>79</v>
      </c>
      <c r="S90" s="5" t="s">
        <v>74</v>
      </c>
      <c r="T90" s="20" t="s">
        <v>70</v>
      </c>
      <c r="U90" s="29" t="s">
        <v>346</v>
      </c>
      <c r="V90" s="12" t="s">
        <v>71</v>
      </c>
      <c r="W90" s="9">
        <v>43456</v>
      </c>
      <c r="X90" s="9">
        <v>43456</v>
      </c>
    </row>
    <row r="91" spans="1:25" x14ac:dyDescent="0.2">
      <c r="A91" s="12">
        <v>2018</v>
      </c>
      <c r="B91" s="9">
        <v>43440</v>
      </c>
      <c r="C91" s="9">
        <v>43449</v>
      </c>
      <c r="D91" s="12" t="s">
        <v>78</v>
      </c>
      <c r="E91" s="12" t="s">
        <v>79</v>
      </c>
      <c r="F91" s="5" t="s">
        <v>80</v>
      </c>
      <c r="G91" s="5" t="s">
        <v>81</v>
      </c>
      <c r="H91" s="9">
        <v>43359</v>
      </c>
      <c r="I91" s="9">
        <v>43449</v>
      </c>
      <c r="J91" s="12" t="s">
        <v>347</v>
      </c>
      <c r="K91" s="12">
        <v>1022</v>
      </c>
      <c r="L91" s="9">
        <v>43447</v>
      </c>
      <c r="M91" s="12" t="s">
        <v>73</v>
      </c>
      <c r="N91" s="11" t="s">
        <v>69</v>
      </c>
      <c r="O91" s="16"/>
      <c r="P91" s="12">
        <v>6228</v>
      </c>
      <c r="Q91" s="16"/>
      <c r="R91" s="12"/>
      <c r="S91" s="5" t="s">
        <v>74</v>
      </c>
      <c r="T91" s="20" t="s">
        <v>70</v>
      </c>
      <c r="U91" s="29"/>
      <c r="V91" s="12" t="s">
        <v>71</v>
      </c>
      <c r="W91" s="9">
        <v>43456</v>
      </c>
      <c r="X91" s="9">
        <v>43456</v>
      </c>
      <c r="Y91" s="5" t="s">
        <v>1911</v>
      </c>
    </row>
    <row r="92" spans="1:25" x14ac:dyDescent="0.2">
      <c r="A92" s="12">
        <v>2018</v>
      </c>
      <c r="B92" s="9">
        <v>43453</v>
      </c>
      <c r="C92" s="9">
        <v>43453</v>
      </c>
      <c r="D92" s="12" t="s">
        <v>78</v>
      </c>
      <c r="E92" s="12" t="s">
        <v>79</v>
      </c>
      <c r="F92" s="5" t="s">
        <v>80</v>
      </c>
      <c r="G92" s="5" t="s">
        <v>67</v>
      </c>
      <c r="H92" s="9">
        <v>43450</v>
      </c>
      <c r="I92" s="9">
        <v>43131</v>
      </c>
      <c r="J92" s="12" t="s">
        <v>348</v>
      </c>
      <c r="K92" s="12">
        <v>1024</v>
      </c>
      <c r="L92" s="9">
        <v>43451</v>
      </c>
      <c r="M92" s="12" t="s">
        <v>68</v>
      </c>
      <c r="N92" s="11" t="s">
        <v>69</v>
      </c>
      <c r="O92" s="16"/>
      <c r="P92" s="12">
        <v>6229</v>
      </c>
      <c r="Q92" s="16"/>
      <c r="R92" s="12"/>
      <c r="S92" s="5" t="s">
        <v>74</v>
      </c>
      <c r="T92" s="20" t="s">
        <v>70</v>
      </c>
      <c r="U92" s="2"/>
      <c r="V92" s="12" t="s">
        <v>71</v>
      </c>
      <c r="W92" s="9">
        <v>43483</v>
      </c>
      <c r="X92" s="9">
        <v>43483</v>
      </c>
      <c r="Y92" s="5" t="s">
        <v>1911</v>
      </c>
    </row>
    <row r="93" spans="1:25" x14ac:dyDescent="0.2">
      <c r="A93" s="12">
        <v>2018</v>
      </c>
      <c r="B93" s="9">
        <v>43453</v>
      </c>
      <c r="C93" s="9">
        <v>43453</v>
      </c>
      <c r="D93" s="12" t="s">
        <v>78</v>
      </c>
      <c r="E93" s="12" t="s">
        <v>79</v>
      </c>
      <c r="F93" s="5" t="s">
        <v>80</v>
      </c>
      <c r="G93" s="5" t="s">
        <v>76</v>
      </c>
      <c r="H93" s="9">
        <v>43455</v>
      </c>
      <c r="I93" s="9">
        <v>43455</v>
      </c>
      <c r="J93" s="12" t="s">
        <v>349</v>
      </c>
      <c r="K93" s="12">
        <v>1025</v>
      </c>
      <c r="L93" s="9">
        <v>43453</v>
      </c>
      <c r="M93" s="12" t="s">
        <v>77</v>
      </c>
      <c r="N93" s="11" t="s">
        <v>69</v>
      </c>
      <c r="O93" s="16"/>
      <c r="P93" s="12">
        <v>6230</v>
      </c>
      <c r="Q93" s="16"/>
      <c r="R93" s="12"/>
      <c r="S93" s="5" t="s">
        <v>74</v>
      </c>
      <c r="T93" s="20" t="s">
        <v>70</v>
      </c>
      <c r="U93" s="2"/>
      <c r="V93" s="12" t="s">
        <v>71</v>
      </c>
      <c r="W93" s="9">
        <v>43483</v>
      </c>
      <c r="X93" s="9">
        <v>43483</v>
      </c>
      <c r="Y93" s="5" t="s">
        <v>1911</v>
      </c>
    </row>
    <row r="94" spans="1:25" x14ac:dyDescent="0.2">
      <c r="A94" s="12">
        <v>2019</v>
      </c>
      <c r="B94" s="9">
        <v>43482</v>
      </c>
      <c r="C94" s="9">
        <v>43482</v>
      </c>
      <c r="D94" s="12" t="s">
        <v>78</v>
      </c>
      <c r="E94" s="12" t="s">
        <v>79</v>
      </c>
      <c r="F94" s="5" t="s">
        <v>80</v>
      </c>
      <c r="G94" s="5" t="s">
        <v>67</v>
      </c>
      <c r="H94" s="9">
        <v>43450</v>
      </c>
      <c r="I94" s="9">
        <v>43131</v>
      </c>
      <c r="J94" s="12" t="s">
        <v>350</v>
      </c>
      <c r="K94" s="12">
        <v>1026</v>
      </c>
      <c r="L94" s="9">
        <v>43474</v>
      </c>
      <c r="M94" s="12" t="s">
        <v>68</v>
      </c>
      <c r="N94" s="11" t="s">
        <v>69</v>
      </c>
      <c r="O94" s="16" t="s">
        <v>351</v>
      </c>
      <c r="P94" s="12">
        <v>6231</v>
      </c>
      <c r="Q94" s="16" t="s">
        <v>352</v>
      </c>
      <c r="R94" s="12">
        <v>80</v>
      </c>
      <c r="S94" s="5" t="s">
        <v>74</v>
      </c>
      <c r="T94" s="20" t="s">
        <v>70</v>
      </c>
      <c r="U94" s="4" t="s">
        <v>353</v>
      </c>
      <c r="V94" s="12" t="s">
        <v>71</v>
      </c>
      <c r="W94" s="9">
        <v>43483</v>
      </c>
      <c r="X94" s="9">
        <v>43483</v>
      </c>
    </row>
    <row r="95" spans="1:25" x14ac:dyDescent="0.2">
      <c r="A95" s="12">
        <v>2019</v>
      </c>
      <c r="B95" s="9">
        <v>43482</v>
      </c>
      <c r="C95" s="9">
        <v>43482</v>
      </c>
      <c r="D95" s="12" t="s">
        <v>78</v>
      </c>
      <c r="E95" s="12" t="s">
        <v>79</v>
      </c>
      <c r="F95" s="5" t="s">
        <v>80</v>
      </c>
      <c r="G95" s="5" t="s">
        <v>67</v>
      </c>
      <c r="H95" s="9">
        <v>43450</v>
      </c>
      <c r="I95" s="9">
        <v>43131</v>
      </c>
      <c r="J95" s="12" t="s">
        <v>350</v>
      </c>
      <c r="K95" s="12">
        <v>1026</v>
      </c>
      <c r="L95" s="9">
        <v>43474</v>
      </c>
      <c r="M95" s="12" t="s">
        <v>68</v>
      </c>
      <c r="N95" s="11" t="s">
        <v>69</v>
      </c>
      <c r="O95" s="16" t="s">
        <v>354</v>
      </c>
      <c r="P95" s="12">
        <v>6231</v>
      </c>
      <c r="Q95" s="16" t="s">
        <v>355</v>
      </c>
      <c r="R95" s="12">
        <v>81</v>
      </c>
      <c r="S95" s="5" t="s">
        <v>74</v>
      </c>
      <c r="T95" s="20" t="s">
        <v>70</v>
      </c>
      <c r="U95" s="4" t="s">
        <v>356</v>
      </c>
      <c r="V95" s="12" t="s">
        <v>71</v>
      </c>
      <c r="W95" s="9">
        <v>43483</v>
      </c>
      <c r="X95" s="9">
        <v>43483</v>
      </c>
    </row>
    <row r="96" spans="1:25" x14ac:dyDescent="0.2">
      <c r="A96" s="12">
        <v>2019</v>
      </c>
      <c r="B96" s="9">
        <v>43482</v>
      </c>
      <c r="C96" s="9">
        <v>43482</v>
      </c>
      <c r="D96" s="12" t="s">
        <v>78</v>
      </c>
      <c r="E96" s="12" t="s">
        <v>79</v>
      </c>
      <c r="F96" s="5" t="s">
        <v>80</v>
      </c>
      <c r="G96" s="5" t="s">
        <v>67</v>
      </c>
      <c r="H96" s="9">
        <v>43450</v>
      </c>
      <c r="I96" s="9">
        <v>43131</v>
      </c>
      <c r="J96" s="12" t="s">
        <v>357</v>
      </c>
      <c r="K96" s="12">
        <v>1027</v>
      </c>
      <c r="L96" s="9">
        <v>43481</v>
      </c>
      <c r="M96" s="12" t="s">
        <v>68</v>
      </c>
      <c r="N96" s="11" t="s">
        <v>69</v>
      </c>
      <c r="O96" s="16" t="s">
        <v>358</v>
      </c>
      <c r="P96" s="12">
        <v>6232</v>
      </c>
      <c r="Q96" s="16" t="s">
        <v>359</v>
      </c>
      <c r="R96" s="12">
        <v>82</v>
      </c>
      <c r="S96" s="5" t="s">
        <v>74</v>
      </c>
      <c r="T96" s="20" t="s">
        <v>70</v>
      </c>
      <c r="U96" s="4" t="s">
        <v>360</v>
      </c>
      <c r="V96" s="12" t="s">
        <v>71</v>
      </c>
      <c r="W96" s="9">
        <v>43483</v>
      </c>
      <c r="X96" s="9">
        <v>43483</v>
      </c>
    </row>
    <row r="97" spans="1:25" x14ac:dyDescent="0.2">
      <c r="A97" s="12">
        <v>2019</v>
      </c>
      <c r="B97" s="9">
        <v>43489</v>
      </c>
      <c r="C97" s="9">
        <v>43496</v>
      </c>
      <c r="D97" s="12" t="s">
        <v>78</v>
      </c>
      <c r="E97" s="12" t="s">
        <v>79</v>
      </c>
      <c r="F97" s="5" t="s">
        <v>80</v>
      </c>
      <c r="G97" s="5" t="s">
        <v>67</v>
      </c>
      <c r="H97" s="9">
        <v>43450</v>
      </c>
      <c r="I97" s="9">
        <v>43131</v>
      </c>
      <c r="J97" s="12" t="s">
        <v>361</v>
      </c>
      <c r="K97" s="12">
        <v>1028</v>
      </c>
      <c r="L97" s="9">
        <v>43488</v>
      </c>
      <c r="M97" s="12" t="s">
        <v>68</v>
      </c>
      <c r="N97" s="11" t="s">
        <v>69</v>
      </c>
      <c r="O97" s="16" t="s">
        <v>362</v>
      </c>
      <c r="P97" s="12">
        <v>6233</v>
      </c>
      <c r="Q97" s="16" t="s">
        <v>363</v>
      </c>
      <c r="R97" s="12">
        <v>83</v>
      </c>
      <c r="S97" s="5" t="s">
        <v>74</v>
      </c>
      <c r="T97" s="20" t="s">
        <v>70</v>
      </c>
      <c r="U97" s="3" t="s">
        <v>364</v>
      </c>
      <c r="V97" s="12" t="s">
        <v>71</v>
      </c>
      <c r="W97" s="9">
        <v>43497</v>
      </c>
      <c r="X97" s="9">
        <v>43497</v>
      </c>
    </row>
    <row r="98" spans="1:25" x14ac:dyDescent="0.2">
      <c r="A98" s="12">
        <v>2019</v>
      </c>
      <c r="B98" s="9">
        <v>43489</v>
      </c>
      <c r="C98" s="9">
        <v>43496</v>
      </c>
      <c r="D98" s="12" t="s">
        <v>78</v>
      </c>
      <c r="E98" s="12" t="s">
        <v>79</v>
      </c>
      <c r="F98" s="5" t="s">
        <v>80</v>
      </c>
      <c r="G98" s="5" t="s">
        <v>67</v>
      </c>
      <c r="H98" s="9">
        <v>43450</v>
      </c>
      <c r="I98" s="9">
        <v>43131</v>
      </c>
      <c r="J98" s="12" t="s">
        <v>361</v>
      </c>
      <c r="K98" s="12">
        <v>1028</v>
      </c>
      <c r="L98" s="9">
        <v>43488</v>
      </c>
      <c r="M98" s="12" t="s">
        <v>68</v>
      </c>
      <c r="N98" s="11" t="s">
        <v>69</v>
      </c>
      <c r="O98" s="16" t="s">
        <v>365</v>
      </c>
      <c r="P98" s="12">
        <v>6233</v>
      </c>
      <c r="Q98" s="16" t="s">
        <v>366</v>
      </c>
      <c r="R98" s="12">
        <v>84</v>
      </c>
      <c r="S98" s="5" t="s">
        <v>74</v>
      </c>
      <c r="T98" s="20" t="s">
        <v>70</v>
      </c>
      <c r="U98" s="3" t="s">
        <v>367</v>
      </c>
      <c r="V98" s="12" t="s">
        <v>71</v>
      </c>
      <c r="W98" s="9">
        <v>43497</v>
      </c>
      <c r="X98" s="9">
        <v>43497</v>
      </c>
    </row>
    <row r="99" spans="1:25" x14ac:dyDescent="0.2">
      <c r="A99" s="12">
        <v>2019</v>
      </c>
      <c r="B99" s="9">
        <v>43489</v>
      </c>
      <c r="C99" s="9">
        <v>43496</v>
      </c>
      <c r="D99" s="12" t="s">
        <v>78</v>
      </c>
      <c r="E99" s="12" t="s">
        <v>79</v>
      </c>
      <c r="F99" s="5" t="s">
        <v>80</v>
      </c>
      <c r="G99" s="5" t="s">
        <v>67</v>
      </c>
      <c r="H99" s="9">
        <v>43450</v>
      </c>
      <c r="I99" s="9">
        <v>43131</v>
      </c>
      <c r="J99" s="12" t="s">
        <v>361</v>
      </c>
      <c r="K99" s="12">
        <v>1028</v>
      </c>
      <c r="L99" s="9">
        <v>43488</v>
      </c>
      <c r="M99" s="12" t="s">
        <v>68</v>
      </c>
      <c r="N99" s="11" t="s">
        <v>69</v>
      </c>
      <c r="O99" s="16" t="s">
        <v>368</v>
      </c>
      <c r="P99" s="12">
        <v>6233</v>
      </c>
      <c r="Q99" s="16" t="s">
        <v>369</v>
      </c>
      <c r="R99" s="12">
        <v>85</v>
      </c>
      <c r="S99" s="5" t="s">
        <v>74</v>
      </c>
      <c r="T99" s="20" t="s">
        <v>70</v>
      </c>
      <c r="U99" s="3" t="s">
        <v>370</v>
      </c>
      <c r="V99" s="12" t="s">
        <v>71</v>
      </c>
      <c r="W99" s="9">
        <v>43497</v>
      </c>
      <c r="X99" s="9">
        <v>43497</v>
      </c>
    </row>
    <row r="100" spans="1:25" x14ac:dyDescent="0.2">
      <c r="A100" s="12">
        <v>2019</v>
      </c>
      <c r="B100" s="9">
        <v>43489</v>
      </c>
      <c r="C100" s="9">
        <v>43496</v>
      </c>
      <c r="D100" s="12" t="s">
        <v>78</v>
      </c>
      <c r="E100" s="12" t="s">
        <v>79</v>
      </c>
      <c r="F100" s="5" t="s">
        <v>80</v>
      </c>
      <c r="G100" s="5" t="s">
        <v>67</v>
      </c>
      <c r="H100" s="9">
        <v>43450</v>
      </c>
      <c r="I100" s="9">
        <v>43131</v>
      </c>
      <c r="J100" s="12" t="s">
        <v>371</v>
      </c>
      <c r="K100" s="12">
        <v>1029</v>
      </c>
      <c r="L100" s="9">
        <v>43495</v>
      </c>
      <c r="M100" s="12" t="s">
        <v>68</v>
      </c>
      <c r="N100" s="11" t="s">
        <v>69</v>
      </c>
      <c r="O100" s="16"/>
      <c r="P100" s="12">
        <v>6234</v>
      </c>
      <c r="Q100" s="16"/>
      <c r="R100" s="12"/>
      <c r="S100" s="5" t="s">
        <v>74</v>
      </c>
      <c r="T100" s="20" t="s">
        <v>70</v>
      </c>
      <c r="U100" s="2"/>
      <c r="V100" s="12" t="s">
        <v>71</v>
      </c>
      <c r="W100" s="9">
        <v>43497</v>
      </c>
      <c r="X100" s="9">
        <v>43497</v>
      </c>
      <c r="Y100" s="5" t="s">
        <v>1912</v>
      </c>
    </row>
    <row r="101" spans="1:25" x14ac:dyDescent="0.2">
      <c r="A101" s="12">
        <v>2019</v>
      </c>
      <c r="B101" s="9">
        <v>43501</v>
      </c>
      <c r="C101" s="9">
        <v>43503</v>
      </c>
      <c r="D101" s="12" t="s">
        <v>78</v>
      </c>
      <c r="E101" s="12" t="s">
        <v>79</v>
      </c>
      <c r="F101" s="5" t="s">
        <v>80</v>
      </c>
      <c r="G101" s="5" t="s">
        <v>72</v>
      </c>
      <c r="H101" s="9">
        <v>43497</v>
      </c>
      <c r="I101" s="9">
        <v>43585</v>
      </c>
      <c r="J101" s="12" t="s">
        <v>372</v>
      </c>
      <c r="K101" s="12">
        <v>1030</v>
      </c>
      <c r="L101" s="9">
        <v>43499</v>
      </c>
      <c r="M101" s="12" t="s">
        <v>373</v>
      </c>
      <c r="N101" s="11" t="s">
        <v>69</v>
      </c>
      <c r="O101" s="16" t="s">
        <v>374</v>
      </c>
      <c r="P101" s="12">
        <v>6235</v>
      </c>
      <c r="Q101" s="16" t="s">
        <v>375</v>
      </c>
      <c r="R101" s="12">
        <v>86</v>
      </c>
      <c r="S101" s="5" t="s">
        <v>74</v>
      </c>
      <c r="T101" s="20" t="s">
        <v>70</v>
      </c>
      <c r="U101" s="3" t="s">
        <v>376</v>
      </c>
      <c r="V101" s="12" t="s">
        <v>71</v>
      </c>
      <c r="W101" s="9">
        <v>43507</v>
      </c>
      <c r="X101" s="9">
        <v>43507</v>
      </c>
    </row>
    <row r="102" spans="1:25" x14ac:dyDescent="0.2">
      <c r="A102" s="12">
        <v>2019</v>
      </c>
      <c r="B102" s="9">
        <v>43501</v>
      </c>
      <c r="C102" s="9">
        <v>43503</v>
      </c>
      <c r="D102" s="12" t="s">
        <v>78</v>
      </c>
      <c r="E102" s="12" t="s">
        <v>79</v>
      </c>
      <c r="F102" s="5" t="s">
        <v>80</v>
      </c>
      <c r="G102" s="5" t="s">
        <v>72</v>
      </c>
      <c r="H102" s="9">
        <v>43497</v>
      </c>
      <c r="I102" s="9">
        <v>43585</v>
      </c>
      <c r="J102" s="12" t="s">
        <v>377</v>
      </c>
      <c r="K102" s="12">
        <v>1031</v>
      </c>
      <c r="L102" s="9">
        <v>43501</v>
      </c>
      <c r="M102" s="12" t="s">
        <v>373</v>
      </c>
      <c r="N102" s="11" t="s">
        <v>69</v>
      </c>
      <c r="O102" s="16" t="s">
        <v>378</v>
      </c>
      <c r="P102" s="12">
        <v>6236</v>
      </c>
      <c r="Q102" s="16" t="s">
        <v>379</v>
      </c>
      <c r="R102" s="12">
        <v>87</v>
      </c>
      <c r="S102" s="5" t="s">
        <v>74</v>
      </c>
      <c r="T102" s="20" t="s">
        <v>70</v>
      </c>
      <c r="U102" s="3" t="s">
        <v>380</v>
      </c>
      <c r="V102" s="12" t="s">
        <v>71</v>
      </c>
      <c r="W102" s="9">
        <v>43507</v>
      </c>
      <c r="X102" s="9">
        <v>43507</v>
      </c>
    </row>
    <row r="103" spans="1:25" x14ac:dyDescent="0.2">
      <c r="A103" s="12">
        <v>2019</v>
      </c>
      <c r="B103" s="9">
        <v>43501</v>
      </c>
      <c r="C103" s="9">
        <v>43503</v>
      </c>
      <c r="D103" s="12" t="s">
        <v>78</v>
      </c>
      <c r="E103" s="12" t="s">
        <v>79</v>
      </c>
      <c r="F103" s="5" t="s">
        <v>80</v>
      </c>
      <c r="G103" s="5" t="s">
        <v>72</v>
      </c>
      <c r="H103" s="9">
        <v>43497</v>
      </c>
      <c r="I103" s="9">
        <v>43585</v>
      </c>
      <c r="J103" s="12" t="s">
        <v>377</v>
      </c>
      <c r="K103" s="12">
        <v>1031</v>
      </c>
      <c r="L103" s="9">
        <v>43501</v>
      </c>
      <c r="M103" s="12" t="s">
        <v>373</v>
      </c>
      <c r="N103" s="11" t="s">
        <v>69</v>
      </c>
      <c r="O103" s="16" t="s">
        <v>381</v>
      </c>
      <c r="P103" s="12">
        <v>6236</v>
      </c>
      <c r="Q103" s="16" t="s">
        <v>382</v>
      </c>
      <c r="R103" s="12">
        <v>88</v>
      </c>
      <c r="S103" s="5" t="s">
        <v>74</v>
      </c>
      <c r="T103" s="20" t="s">
        <v>70</v>
      </c>
      <c r="U103" s="3" t="s">
        <v>383</v>
      </c>
      <c r="V103" s="12" t="s">
        <v>71</v>
      </c>
      <c r="W103" s="9">
        <v>43507</v>
      </c>
      <c r="X103" s="9">
        <v>43507</v>
      </c>
    </row>
    <row r="104" spans="1:25" x14ac:dyDescent="0.2">
      <c r="A104" s="12">
        <v>2019</v>
      </c>
      <c r="B104" s="9">
        <v>43508</v>
      </c>
      <c r="C104" s="9">
        <v>43510</v>
      </c>
      <c r="D104" s="12" t="s">
        <v>78</v>
      </c>
      <c r="E104" s="12" t="s">
        <v>79</v>
      </c>
      <c r="F104" s="5" t="s">
        <v>80</v>
      </c>
      <c r="G104" s="5" t="s">
        <v>72</v>
      </c>
      <c r="H104" s="9">
        <v>43497</v>
      </c>
      <c r="I104" s="9">
        <v>43585</v>
      </c>
      <c r="J104" s="12" t="s">
        <v>384</v>
      </c>
      <c r="K104" s="12">
        <v>1032</v>
      </c>
      <c r="L104" s="9">
        <v>43506</v>
      </c>
      <c r="M104" s="12" t="s">
        <v>73</v>
      </c>
      <c r="N104" s="11" t="s">
        <v>69</v>
      </c>
      <c r="O104" s="16" t="s">
        <v>385</v>
      </c>
      <c r="P104" s="12">
        <v>6237</v>
      </c>
      <c r="Q104" s="16" t="s">
        <v>386</v>
      </c>
      <c r="R104" s="12">
        <v>89</v>
      </c>
      <c r="S104" s="5" t="s">
        <v>74</v>
      </c>
      <c r="T104" s="20" t="s">
        <v>70</v>
      </c>
      <c r="U104" s="3" t="s">
        <v>387</v>
      </c>
      <c r="V104" s="12" t="s">
        <v>71</v>
      </c>
      <c r="W104" s="9">
        <v>43515</v>
      </c>
      <c r="X104" s="9">
        <v>43515</v>
      </c>
    </row>
    <row r="105" spans="1:25" x14ac:dyDescent="0.2">
      <c r="A105" s="12">
        <v>2019</v>
      </c>
      <c r="B105" s="9">
        <v>43508</v>
      </c>
      <c r="C105" s="9">
        <v>43510</v>
      </c>
      <c r="D105" s="12" t="s">
        <v>78</v>
      </c>
      <c r="E105" s="12" t="s">
        <v>79</v>
      </c>
      <c r="F105" s="5" t="s">
        <v>80</v>
      </c>
      <c r="G105" s="5" t="s">
        <v>72</v>
      </c>
      <c r="H105" s="9">
        <v>43497</v>
      </c>
      <c r="I105" s="9">
        <v>43585</v>
      </c>
      <c r="J105" s="12" t="s">
        <v>384</v>
      </c>
      <c r="K105" s="12">
        <v>1032</v>
      </c>
      <c r="L105" s="9">
        <v>43506</v>
      </c>
      <c r="M105" s="12" t="s">
        <v>73</v>
      </c>
      <c r="N105" s="11" t="s">
        <v>69</v>
      </c>
      <c r="O105" s="16" t="s">
        <v>388</v>
      </c>
      <c r="P105" s="12">
        <v>6237</v>
      </c>
      <c r="Q105" s="16" t="s">
        <v>389</v>
      </c>
      <c r="R105" s="12">
        <v>90</v>
      </c>
      <c r="S105" s="5" t="s">
        <v>74</v>
      </c>
      <c r="T105" s="20" t="s">
        <v>70</v>
      </c>
      <c r="U105" s="3" t="s">
        <v>390</v>
      </c>
      <c r="V105" s="12" t="s">
        <v>71</v>
      </c>
      <c r="W105" s="9">
        <v>43515</v>
      </c>
      <c r="X105" s="9">
        <v>43515</v>
      </c>
    </row>
    <row r="106" spans="1:25" x14ac:dyDescent="0.2">
      <c r="A106" s="12">
        <v>2019</v>
      </c>
      <c r="B106" s="9">
        <v>43508</v>
      </c>
      <c r="C106" s="9">
        <v>43510</v>
      </c>
      <c r="D106" s="12" t="s">
        <v>78</v>
      </c>
      <c r="E106" s="12" t="s">
        <v>79</v>
      </c>
      <c r="F106" s="5" t="s">
        <v>80</v>
      </c>
      <c r="G106" s="5" t="s">
        <v>72</v>
      </c>
      <c r="H106" s="9">
        <v>43497</v>
      </c>
      <c r="I106" s="9">
        <v>43585</v>
      </c>
      <c r="J106" s="12" t="s">
        <v>384</v>
      </c>
      <c r="K106" s="12">
        <v>1032</v>
      </c>
      <c r="L106" s="9">
        <v>43506</v>
      </c>
      <c r="M106" s="12" t="s">
        <v>73</v>
      </c>
      <c r="N106" s="11" t="s">
        <v>69</v>
      </c>
      <c r="O106" s="16" t="s">
        <v>391</v>
      </c>
      <c r="P106" s="12">
        <v>6237</v>
      </c>
      <c r="Q106" s="16" t="s">
        <v>392</v>
      </c>
      <c r="R106" s="12">
        <v>91</v>
      </c>
      <c r="S106" s="5" t="s">
        <v>74</v>
      </c>
      <c r="T106" s="20" t="s">
        <v>70</v>
      </c>
      <c r="U106" s="3" t="s">
        <v>393</v>
      </c>
      <c r="V106" s="12" t="s">
        <v>71</v>
      </c>
      <c r="W106" s="9">
        <v>43515</v>
      </c>
      <c r="X106" s="9">
        <v>43515</v>
      </c>
    </row>
    <row r="107" spans="1:25" x14ac:dyDescent="0.2">
      <c r="A107" s="12">
        <v>2019</v>
      </c>
      <c r="B107" s="9">
        <v>43508</v>
      </c>
      <c r="C107" s="9">
        <v>43510</v>
      </c>
      <c r="D107" s="12" t="s">
        <v>78</v>
      </c>
      <c r="E107" s="12" t="s">
        <v>79</v>
      </c>
      <c r="F107" s="5" t="s">
        <v>80</v>
      </c>
      <c r="G107" s="5" t="s">
        <v>72</v>
      </c>
      <c r="H107" s="9">
        <v>43497</v>
      </c>
      <c r="I107" s="9">
        <v>43585</v>
      </c>
      <c r="J107" s="12" t="s">
        <v>384</v>
      </c>
      <c r="K107" s="12">
        <v>1032</v>
      </c>
      <c r="L107" s="9">
        <v>43506</v>
      </c>
      <c r="M107" s="12" t="s">
        <v>73</v>
      </c>
      <c r="N107" s="11" t="s">
        <v>69</v>
      </c>
      <c r="O107" s="16" t="s">
        <v>394</v>
      </c>
      <c r="P107" s="12">
        <v>6237</v>
      </c>
      <c r="Q107" s="16" t="s">
        <v>395</v>
      </c>
      <c r="R107" s="12">
        <v>92</v>
      </c>
      <c r="S107" s="5" t="s">
        <v>74</v>
      </c>
      <c r="T107" s="20" t="s">
        <v>70</v>
      </c>
      <c r="U107" s="3" t="s">
        <v>396</v>
      </c>
      <c r="V107" s="12" t="s">
        <v>71</v>
      </c>
      <c r="W107" s="9">
        <v>43515</v>
      </c>
      <c r="X107" s="9">
        <v>43515</v>
      </c>
    </row>
    <row r="108" spans="1:25" x14ac:dyDescent="0.2">
      <c r="A108" s="12">
        <v>2019</v>
      </c>
      <c r="B108" s="9">
        <v>43508</v>
      </c>
      <c r="C108" s="9">
        <v>43510</v>
      </c>
      <c r="D108" s="12" t="s">
        <v>78</v>
      </c>
      <c r="E108" s="12" t="s">
        <v>79</v>
      </c>
      <c r="F108" s="5" t="s">
        <v>80</v>
      </c>
      <c r="G108" s="5" t="s">
        <v>72</v>
      </c>
      <c r="H108" s="9">
        <v>43497</v>
      </c>
      <c r="I108" s="9">
        <v>43585</v>
      </c>
      <c r="J108" s="12" t="s">
        <v>384</v>
      </c>
      <c r="K108" s="12">
        <v>1032</v>
      </c>
      <c r="L108" s="9">
        <v>43506</v>
      </c>
      <c r="M108" s="12" t="s">
        <v>73</v>
      </c>
      <c r="N108" s="11" t="s">
        <v>69</v>
      </c>
      <c r="O108" s="16" t="s">
        <v>397</v>
      </c>
      <c r="P108" s="12">
        <v>6237</v>
      </c>
      <c r="Q108" s="16" t="s">
        <v>398</v>
      </c>
      <c r="R108" s="12">
        <v>93</v>
      </c>
      <c r="S108" s="5" t="s">
        <v>74</v>
      </c>
      <c r="T108" s="20" t="s">
        <v>70</v>
      </c>
      <c r="U108" s="3" t="s">
        <v>399</v>
      </c>
      <c r="V108" s="12" t="s">
        <v>71</v>
      </c>
      <c r="W108" s="9">
        <v>43515</v>
      </c>
      <c r="X108" s="9">
        <v>43515</v>
      </c>
    </row>
    <row r="109" spans="1:25" x14ac:dyDescent="0.2">
      <c r="A109" s="12">
        <v>2019</v>
      </c>
      <c r="B109" s="9">
        <v>43508</v>
      </c>
      <c r="C109" s="9">
        <v>43510</v>
      </c>
      <c r="D109" s="12" t="s">
        <v>78</v>
      </c>
      <c r="E109" s="12" t="s">
        <v>79</v>
      </c>
      <c r="F109" s="5" t="s">
        <v>80</v>
      </c>
      <c r="G109" s="5" t="s">
        <v>72</v>
      </c>
      <c r="H109" s="9">
        <v>43497</v>
      </c>
      <c r="I109" s="9">
        <v>43585</v>
      </c>
      <c r="J109" s="12" t="s">
        <v>400</v>
      </c>
      <c r="K109" s="12">
        <v>1033</v>
      </c>
      <c r="L109" s="9">
        <v>43508</v>
      </c>
      <c r="M109" s="12" t="s">
        <v>73</v>
      </c>
      <c r="N109" s="11" t="s">
        <v>69</v>
      </c>
      <c r="O109" s="16" t="s">
        <v>401</v>
      </c>
      <c r="P109" s="12">
        <v>6238</v>
      </c>
      <c r="Q109" s="16" t="s">
        <v>402</v>
      </c>
      <c r="R109" s="12">
        <v>94</v>
      </c>
      <c r="S109" s="5" t="s">
        <v>74</v>
      </c>
      <c r="T109" s="20" t="s">
        <v>70</v>
      </c>
      <c r="U109" s="3" t="s">
        <v>403</v>
      </c>
      <c r="V109" s="12" t="s">
        <v>71</v>
      </c>
      <c r="W109" s="9">
        <v>43515</v>
      </c>
      <c r="X109" s="9">
        <v>43515</v>
      </c>
    </row>
    <row r="110" spans="1:25" x14ac:dyDescent="0.2">
      <c r="A110" s="12">
        <v>2019</v>
      </c>
      <c r="B110" s="9">
        <v>43508</v>
      </c>
      <c r="C110" s="9">
        <v>43510</v>
      </c>
      <c r="D110" s="12" t="s">
        <v>78</v>
      </c>
      <c r="E110" s="12" t="s">
        <v>79</v>
      </c>
      <c r="F110" s="5" t="s">
        <v>80</v>
      </c>
      <c r="G110" s="5" t="s">
        <v>72</v>
      </c>
      <c r="H110" s="9">
        <v>43497</v>
      </c>
      <c r="I110" s="9">
        <v>43585</v>
      </c>
      <c r="J110" s="12" t="s">
        <v>400</v>
      </c>
      <c r="K110" s="12">
        <v>1033</v>
      </c>
      <c r="L110" s="9">
        <v>43508</v>
      </c>
      <c r="M110" s="12" t="s">
        <v>73</v>
      </c>
      <c r="N110" s="11" t="s">
        <v>69</v>
      </c>
      <c r="O110" s="16" t="s">
        <v>404</v>
      </c>
      <c r="P110" s="12">
        <v>6238</v>
      </c>
      <c r="Q110" s="16" t="s">
        <v>405</v>
      </c>
      <c r="R110" s="12">
        <v>95</v>
      </c>
      <c r="S110" s="5" t="s">
        <v>74</v>
      </c>
      <c r="T110" s="20" t="s">
        <v>70</v>
      </c>
      <c r="U110" s="3" t="s">
        <v>406</v>
      </c>
      <c r="V110" s="12" t="s">
        <v>71</v>
      </c>
      <c r="W110" s="9">
        <v>43515</v>
      </c>
      <c r="X110" s="9">
        <v>43515</v>
      </c>
    </row>
    <row r="111" spans="1:25" x14ac:dyDescent="0.2">
      <c r="A111" s="12">
        <v>2019</v>
      </c>
      <c r="B111" s="9">
        <v>43508</v>
      </c>
      <c r="C111" s="9">
        <v>43510</v>
      </c>
      <c r="D111" s="12" t="s">
        <v>78</v>
      </c>
      <c r="E111" s="12" t="s">
        <v>79</v>
      </c>
      <c r="F111" s="5" t="s">
        <v>80</v>
      </c>
      <c r="G111" s="5" t="s">
        <v>72</v>
      </c>
      <c r="H111" s="9">
        <v>43497</v>
      </c>
      <c r="I111" s="9">
        <v>43585</v>
      </c>
      <c r="J111" s="12" t="s">
        <v>400</v>
      </c>
      <c r="K111" s="12">
        <v>1033</v>
      </c>
      <c r="L111" s="9">
        <v>43508</v>
      </c>
      <c r="M111" s="12" t="s">
        <v>73</v>
      </c>
      <c r="N111" s="11" t="s">
        <v>69</v>
      </c>
      <c r="O111" s="16" t="s">
        <v>407</v>
      </c>
      <c r="P111" s="12">
        <v>6238</v>
      </c>
      <c r="Q111" s="16" t="s">
        <v>408</v>
      </c>
      <c r="R111" s="12">
        <v>96</v>
      </c>
      <c r="S111" s="5" t="s">
        <v>74</v>
      </c>
      <c r="T111" s="20" t="s">
        <v>70</v>
      </c>
      <c r="U111" s="3" t="s">
        <v>409</v>
      </c>
      <c r="V111" s="12" t="s">
        <v>71</v>
      </c>
      <c r="W111" s="9">
        <v>43515</v>
      </c>
      <c r="X111" s="9">
        <v>43515</v>
      </c>
    </row>
    <row r="112" spans="1:25" x14ac:dyDescent="0.2">
      <c r="A112" s="12">
        <v>2019</v>
      </c>
      <c r="B112" s="9">
        <v>43508</v>
      </c>
      <c r="C112" s="9">
        <v>43510</v>
      </c>
      <c r="D112" s="12" t="s">
        <v>78</v>
      </c>
      <c r="E112" s="12" t="s">
        <v>79</v>
      </c>
      <c r="F112" s="5" t="s">
        <v>80</v>
      </c>
      <c r="G112" s="5" t="s">
        <v>72</v>
      </c>
      <c r="H112" s="9">
        <v>43497</v>
      </c>
      <c r="I112" s="9">
        <v>43585</v>
      </c>
      <c r="J112" s="12" t="s">
        <v>400</v>
      </c>
      <c r="K112" s="12">
        <v>1033</v>
      </c>
      <c r="L112" s="9">
        <v>43508</v>
      </c>
      <c r="M112" s="12" t="s">
        <v>73</v>
      </c>
      <c r="N112" s="11" t="s">
        <v>69</v>
      </c>
      <c r="O112" s="16" t="s">
        <v>410</v>
      </c>
      <c r="P112" s="12">
        <v>6238</v>
      </c>
      <c r="Q112" s="16" t="s">
        <v>411</v>
      </c>
      <c r="R112" s="12">
        <v>97</v>
      </c>
      <c r="S112" s="5" t="s">
        <v>74</v>
      </c>
      <c r="T112" s="20" t="s">
        <v>70</v>
      </c>
      <c r="U112" s="3" t="s">
        <v>412</v>
      </c>
      <c r="V112" s="12" t="s">
        <v>71</v>
      </c>
      <c r="W112" s="9">
        <v>43515</v>
      </c>
      <c r="X112" s="9">
        <v>43515</v>
      </c>
    </row>
    <row r="113" spans="1:24" x14ac:dyDescent="0.2">
      <c r="A113" s="12">
        <v>2019</v>
      </c>
      <c r="B113" s="9">
        <v>43508</v>
      </c>
      <c r="C113" s="9">
        <v>43510</v>
      </c>
      <c r="D113" s="12" t="s">
        <v>78</v>
      </c>
      <c r="E113" s="12" t="s">
        <v>79</v>
      </c>
      <c r="F113" s="5" t="s">
        <v>80</v>
      </c>
      <c r="G113" s="5" t="s">
        <v>72</v>
      </c>
      <c r="H113" s="9">
        <v>43497</v>
      </c>
      <c r="I113" s="9">
        <v>43585</v>
      </c>
      <c r="J113" s="12" t="s">
        <v>400</v>
      </c>
      <c r="K113" s="12">
        <v>1033</v>
      </c>
      <c r="L113" s="9">
        <v>43508</v>
      </c>
      <c r="M113" s="12" t="s">
        <v>73</v>
      </c>
      <c r="N113" s="11" t="s">
        <v>69</v>
      </c>
      <c r="O113" s="16" t="s">
        <v>413</v>
      </c>
      <c r="P113" s="12">
        <v>6238</v>
      </c>
      <c r="Q113" s="16" t="s">
        <v>414</v>
      </c>
      <c r="R113" s="12">
        <v>98</v>
      </c>
      <c r="S113" s="5" t="s">
        <v>74</v>
      </c>
      <c r="T113" s="20" t="s">
        <v>70</v>
      </c>
      <c r="U113" s="3" t="s">
        <v>415</v>
      </c>
      <c r="V113" s="12" t="s">
        <v>71</v>
      </c>
      <c r="W113" s="9">
        <v>43515</v>
      </c>
      <c r="X113" s="9">
        <v>43515</v>
      </c>
    </row>
    <row r="114" spans="1:24" x14ac:dyDescent="0.2">
      <c r="A114" s="12">
        <v>2019</v>
      </c>
      <c r="B114" s="9">
        <v>43508</v>
      </c>
      <c r="C114" s="9">
        <v>43510</v>
      </c>
      <c r="D114" s="12" t="s">
        <v>78</v>
      </c>
      <c r="E114" s="12" t="s">
        <v>79</v>
      </c>
      <c r="F114" s="5" t="s">
        <v>80</v>
      </c>
      <c r="G114" s="5" t="s">
        <v>72</v>
      </c>
      <c r="H114" s="9">
        <v>43497</v>
      </c>
      <c r="I114" s="9">
        <v>43585</v>
      </c>
      <c r="J114" s="12" t="s">
        <v>400</v>
      </c>
      <c r="K114" s="12">
        <v>1033</v>
      </c>
      <c r="L114" s="9">
        <v>43508</v>
      </c>
      <c r="M114" s="12" t="s">
        <v>73</v>
      </c>
      <c r="N114" s="11" t="s">
        <v>69</v>
      </c>
      <c r="O114" s="16" t="s">
        <v>416</v>
      </c>
      <c r="P114" s="12">
        <v>6238</v>
      </c>
      <c r="Q114" s="16" t="s">
        <v>417</v>
      </c>
      <c r="R114" s="12">
        <v>99</v>
      </c>
      <c r="S114" s="5" t="s">
        <v>74</v>
      </c>
      <c r="T114" s="20" t="s">
        <v>70</v>
      </c>
      <c r="U114" s="3" t="s">
        <v>418</v>
      </c>
      <c r="V114" s="12" t="s">
        <v>71</v>
      </c>
      <c r="W114" s="9">
        <v>43515</v>
      </c>
      <c r="X114" s="9">
        <v>43515</v>
      </c>
    </row>
    <row r="115" spans="1:24" x14ac:dyDescent="0.2">
      <c r="A115" s="12">
        <v>2019</v>
      </c>
      <c r="B115" s="9">
        <v>43508</v>
      </c>
      <c r="C115" s="9">
        <v>43510</v>
      </c>
      <c r="D115" s="12" t="s">
        <v>78</v>
      </c>
      <c r="E115" s="12" t="s">
        <v>79</v>
      </c>
      <c r="F115" s="5" t="s">
        <v>80</v>
      </c>
      <c r="G115" s="5" t="s">
        <v>72</v>
      </c>
      <c r="H115" s="9">
        <v>43497</v>
      </c>
      <c r="I115" s="9">
        <v>43585</v>
      </c>
      <c r="J115" s="12" t="s">
        <v>400</v>
      </c>
      <c r="K115" s="12">
        <v>1033</v>
      </c>
      <c r="L115" s="9">
        <v>43508</v>
      </c>
      <c r="M115" s="12" t="s">
        <v>73</v>
      </c>
      <c r="N115" s="11" t="s">
        <v>69</v>
      </c>
      <c r="O115" s="16" t="s">
        <v>419</v>
      </c>
      <c r="P115" s="12">
        <v>6238</v>
      </c>
      <c r="Q115" s="16" t="s">
        <v>420</v>
      </c>
      <c r="R115" s="12">
        <v>100</v>
      </c>
      <c r="S115" s="5" t="s">
        <v>74</v>
      </c>
      <c r="T115" s="20" t="s">
        <v>70</v>
      </c>
      <c r="U115" s="3" t="s">
        <v>421</v>
      </c>
      <c r="V115" s="12" t="s">
        <v>71</v>
      </c>
      <c r="W115" s="9">
        <v>43515</v>
      </c>
      <c r="X115" s="9">
        <v>43515</v>
      </c>
    </row>
    <row r="116" spans="1:24" x14ac:dyDescent="0.2">
      <c r="A116" s="12">
        <v>2019</v>
      </c>
      <c r="B116" s="9">
        <v>43515</v>
      </c>
      <c r="C116" s="9">
        <v>43517</v>
      </c>
      <c r="D116" s="12" t="s">
        <v>78</v>
      </c>
      <c r="E116" s="12" t="s">
        <v>79</v>
      </c>
      <c r="F116" s="5" t="s">
        <v>80</v>
      </c>
      <c r="G116" s="5" t="s">
        <v>72</v>
      </c>
      <c r="H116" s="9">
        <v>43497</v>
      </c>
      <c r="I116" s="9">
        <v>43585</v>
      </c>
      <c r="J116" s="12" t="s">
        <v>422</v>
      </c>
      <c r="K116" s="12">
        <v>1034</v>
      </c>
      <c r="L116" s="9">
        <v>43513</v>
      </c>
      <c r="M116" s="12" t="s">
        <v>73</v>
      </c>
      <c r="N116" s="11" t="s">
        <v>69</v>
      </c>
      <c r="O116" s="16" t="s">
        <v>423</v>
      </c>
      <c r="P116" s="12">
        <v>6239</v>
      </c>
      <c r="Q116" s="5" t="s">
        <v>424</v>
      </c>
      <c r="R116" s="12">
        <v>101</v>
      </c>
      <c r="S116" s="5" t="s">
        <v>74</v>
      </c>
      <c r="T116" s="20" t="s">
        <v>70</v>
      </c>
      <c r="U116" s="3" t="s">
        <v>425</v>
      </c>
      <c r="V116" s="12" t="s">
        <v>71</v>
      </c>
      <c r="W116" s="9">
        <v>43517</v>
      </c>
      <c r="X116" s="9">
        <v>43517</v>
      </c>
    </row>
    <row r="117" spans="1:24" x14ac:dyDescent="0.2">
      <c r="A117" s="12">
        <v>2019</v>
      </c>
      <c r="B117" s="9">
        <v>43515</v>
      </c>
      <c r="C117" s="9">
        <v>43517</v>
      </c>
      <c r="D117" s="12" t="s">
        <v>78</v>
      </c>
      <c r="E117" s="12" t="s">
        <v>79</v>
      </c>
      <c r="F117" s="5" t="s">
        <v>80</v>
      </c>
      <c r="G117" s="5" t="s">
        <v>72</v>
      </c>
      <c r="H117" s="9">
        <v>43497</v>
      </c>
      <c r="I117" s="9">
        <v>43585</v>
      </c>
      <c r="J117" s="12" t="s">
        <v>422</v>
      </c>
      <c r="K117" s="12">
        <v>1034</v>
      </c>
      <c r="L117" s="9">
        <v>43513</v>
      </c>
      <c r="M117" s="12" t="s">
        <v>73</v>
      </c>
      <c r="N117" s="11" t="s">
        <v>69</v>
      </c>
      <c r="O117" s="16" t="s">
        <v>426</v>
      </c>
      <c r="P117" s="12">
        <v>6239</v>
      </c>
      <c r="Q117" s="5" t="s">
        <v>427</v>
      </c>
      <c r="R117" s="12">
        <v>102</v>
      </c>
      <c r="S117" s="5" t="s">
        <v>74</v>
      </c>
      <c r="T117" s="20" t="s">
        <v>70</v>
      </c>
      <c r="U117" s="3" t="s">
        <v>428</v>
      </c>
      <c r="V117" s="12" t="s">
        <v>71</v>
      </c>
      <c r="W117" s="9">
        <v>43517</v>
      </c>
      <c r="X117" s="9">
        <v>43517</v>
      </c>
    </row>
    <row r="118" spans="1:24" x14ac:dyDescent="0.2">
      <c r="A118" s="12">
        <v>2019</v>
      </c>
      <c r="B118" s="9">
        <v>43515</v>
      </c>
      <c r="C118" s="9">
        <v>43517</v>
      </c>
      <c r="D118" s="12" t="s">
        <v>78</v>
      </c>
      <c r="E118" s="12" t="s">
        <v>79</v>
      </c>
      <c r="F118" s="5" t="s">
        <v>80</v>
      </c>
      <c r="G118" s="5" t="s">
        <v>72</v>
      </c>
      <c r="H118" s="9">
        <v>43497</v>
      </c>
      <c r="I118" s="9">
        <v>43585</v>
      </c>
      <c r="J118" s="12" t="s">
        <v>422</v>
      </c>
      <c r="K118" s="12">
        <v>1034</v>
      </c>
      <c r="L118" s="9">
        <v>43513</v>
      </c>
      <c r="M118" s="12" t="s">
        <v>73</v>
      </c>
      <c r="N118" s="11" t="s">
        <v>69</v>
      </c>
      <c r="O118" s="16" t="s">
        <v>429</v>
      </c>
      <c r="P118" s="12">
        <v>6239</v>
      </c>
      <c r="Q118" s="5" t="s">
        <v>430</v>
      </c>
      <c r="R118" s="12">
        <v>103</v>
      </c>
      <c r="S118" s="5" t="s">
        <v>74</v>
      </c>
      <c r="T118" s="20" t="s">
        <v>70</v>
      </c>
      <c r="U118" s="3" t="s">
        <v>431</v>
      </c>
      <c r="V118" s="12" t="s">
        <v>71</v>
      </c>
      <c r="W118" s="9">
        <v>43517</v>
      </c>
      <c r="X118" s="9">
        <v>43517</v>
      </c>
    </row>
    <row r="119" spans="1:24" x14ac:dyDescent="0.2">
      <c r="A119" s="12">
        <v>2019</v>
      </c>
      <c r="B119" s="9">
        <v>43515</v>
      </c>
      <c r="C119" s="9">
        <v>43517</v>
      </c>
      <c r="D119" s="12" t="s">
        <v>78</v>
      </c>
      <c r="E119" s="12" t="s">
        <v>79</v>
      </c>
      <c r="F119" s="5" t="s">
        <v>80</v>
      </c>
      <c r="G119" s="5" t="s">
        <v>72</v>
      </c>
      <c r="H119" s="9">
        <v>43497</v>
      </c>
      <c r="I119" s="9">
        <v>43585</v>
      </c>
      <c r="J119" s="12" t="s">
        <v>422</v>
      </c>
      <c r="K119" s="12">
        <v>1034</v>
      </c>
      <c r="L119" s="9">
        <v>43513</v>
      </c>
      <c r="M119" s="12" t="s">
        <v>73</v>
      </c>
      <c r="N119" s="11" t="s">
        <v>69</v>
      </c>
      <c r="O119" s="16" t="s">
        <v>432</v>
      </c>
      <c r="P119" s="12">
        <v>6239</v>
      </c>
      <c r="Q119" s="5" t="s">
        <v>433</v>
      </c>
      <c r="R119" s="12">
        <v>104</v>
      </c>
      <c r="S119" s="5" t="s">
        <v>74</v>
      </c>
      <c r="T119" s="20" t="s">
        <v>70</v>
      </c>
      <c r="U119" s="3" t="s">
        <v>434</v>
      </c>
      <c r="V119" s="12" t="s">
        <v>71</v>
      </c>
      <c r="W119" s="9">
        <v>43517</v>
      </c>
      <c r="X119" s="9">
        <v>43517</v>
      </c>
    </row>
    <row r="120" spans="1:24" x14ac:dyDescent="0.2">
      <c r="A120" s="12">
        <v>2019</v>
      </c>
      <c r="B120" s="9">
        <v>43515</v>
      </c>
      <c r="C120" s="9">
        <v>43517</v>
      </c>
      <c r="D120" s="12" t="s">
        <v>78</v>
      </c>
      <c r="E120" s="12" t="s">
        <v>79</v>
      </c>
      <c r="F120" s="5" t="s">
        <v>80</v>
      </c>
      <c r="G120" s="5" t="s">
        <v>72</v>
      </c>
      <c r="H120" s="9">
        <v>43497</v>
      </c>
      <c r="I120" s="9">
        <v>43585</v>
      </c>
      <c r="J120" s="12" t="s">
        <v>435</v>
      </c>
      <c r="K120" s="12">
        <v>1035</v>
      </c>
      <c r="L120" s="9">
        <v>43515</v>
      </c>
      <c r="M120" s="12" t="s">
        <v>73</v>
      </c>
      <c r="N120" s="11" t="s">
        <v>69</v>
      </c>
      <c r="O120" s="16" t="s">
        <v>436</v>
      </c>
      <c r="P120" s="12">
        <v>6240</v>
      </c>
      <c r="Q120" s="5" t="s">
        <v>437</v>
      </c>
      <c r="R120" s="12">
        <v>105</v>
      </c>
      <c r="S120" s="5" t="s">
        <v>74</v>
      </c>
      <c r="T120" s="20" t="s">
        <v>70</v>
      </c>
      <c r="U120" s="3" t="s">
        <v>438</v>
      </c>
      <c r="V120" s="12" t="s">
        <v>71</v>
      </c>
      <c r="W120" s="9">
        <v>43517</v>
      </c>
      <c r="X120" s="9">
        <v>43517</v>
      </c>
    </row>
    <row r="121" spans="1:24" x14ac:dyDescent="0.2">
      <c r="A121" s="12">
        <v>2019</v>
      </c>
      <c r="B121" s="9">
        <v>43515</v>
      </c>
      <c r="C121" s="9">
        <v>43517</v>
      </c>
      <c r="D121" s="12" t="s">
        <v>78</v>
      </c>
      <c r="E121" s="12" t="s">
        <v>79</v>
      </c>
      <c r="F121" s="5" t="s">
        <v>80</v>
      </c>
      <c r="G121" s="5" t="s">
        <v>72</v>
      </c>
      <c r="H121" s="9">
        <v>43497</v>
      </c>
      <c r="I121" s="9">
        <v>43585</v>
      </c>
      <c r="J121" s="12" t="s">
        <v>435</v>
      </c>
      <c r="K121" s="12">
        <v>1035</v>
      </c>
      <c r="L121" s="9">
        <v>43515</v>
      </c>
      <c r="M121" s="12" t="s">
        <v>73</v>
      </c>
      <c r="N121" s="11" t="s">
        <v>69</v>
      </c>
      <c r="O121" s="16" t="s">
        <v>439</v>
      </c>
      <c r="P121" s="12">
        <v>6240</v>
      </c>
      <c r="Q121" s="5" t="s">
        <v>440</v>
      </c>
      <c r="R121" s="12">
        <v>106</v>
      </c>
      <c r="S121" s="5" t="s">
        <v>74</v>
      </c>
      <c r="T121" s="20" t="s">
        <v>70</v>
      </c>
      <c r="U121" s="3" t="s">
        <v>441</v>
      </c>
      <c r="V121" s="12" t="s">
        <v>71</v>
      </c>
      <c r="W121" s="9">
        <v>43517</v>
      </c>
      <c r="X121" s="9">
        <v>43517</v>
      </c>
    </row>
    <row r="122" spans="1:24" x14ac:dyDescent="0.2">
      <c r="A122" s="12">
        <v>2019</v>
      </c>
      <c r="B122" s="9">
        <v>43515</v>
      </c>
      <c r="C122" s="9">
        <v>43517</v>
      </c>
      <c r="D122" s="12" t="s">
        <v>78</v>
      </c>
      <c r="E122" s="12" t="s">
        <v>79</v>
      </c>
      <c r="F122" s="5" t="s">
        <v>80</v>
      </c>
      <c r="G122" s="5" t="s">
        <v>72</v>
      </c>
      <c r="H122" s="9">
        <v>43497</v>
      </c>
      <c r="I122" s="9">
        <v>43585</v>
      </c>
      <c r="J122" s="12" t="s">
        <v>435</v>
      </c>
      <c r="K122" s="12">
        <v>1035</v>
      </c>
      <c r="L122" s="9">
        <v>43515</v>
      </c>
      <c r="M122" s="12" t="s">
        <v>73</v>
      </c>
      <c r="N122" s="11" t="s">
        <v>69</v>
      </c>
      <c r="O122" s="16" t="s">
        <v>442</v>
      </c>
      <c r="P122" s="12">
        <v>6240</v>
      </c>
      <c r="Q122" s="5" t="s">
        <v>443</v>
      </c>
      <c r="R122" s="12">
        <v>107</v>
      </c>
      <c r="S122" s="5" t="s">
        <v>74</v>
      </c>
      <c r="T122" s="20" t="s">
        <v>70</v>
      </c>
      <c r="U122" s="3" t="s">
        <v>444</v>
      </c>
      <c r="V122" s="12" t="s">
        <v>71</v>
      </c>
      <c r="W122" s="9">
        <v>43517</v>
      </c>
      <c r="X122" s="9">
        <v>43517</v>
      </c>
    </row>
    <row r="123" spans="1:24" x14ac:dyDescent="0.2">
      <c r="A123" s="12">
        <v>2019</v>
      </c>
      <c r="B123" s="9">
        <v>43515</v>
      </c>
      <c r="C123" s="9">
        <v>43517</v>
      </c>
      <c r="D123" s="12" t="s">
        <v>78</v>
      </c>
      <c r="E123" s="12" t="s">
        <v>79</v>
      </c>
      <c r="F123" s="5" t="s">
        <v>80</v>
      </c>
      <c r="G123" s="5" t="s">
        <v>72</v>
      </c>
      <c r="H123" s="9">
        <v>43497</v>
      </c>
      <c r="I123" s="9">
        <v>43585</v>
      </c>
      <c r="J123" s="12" t="s">
        <v>435</v>
      </c>
      <c r="K123" s="12">
        <v>1035</v>
      </c>
      <c r="L123" s="9">
        <v>43515</v>
      </c>
      <c r="M123" s="12" t="s">
        <v>73</v>
      </c>
      <c r="N123" s="11" t="s">
        <v>69</v>
      </c>
      <c r="O123" s="16" t="s">
        <v>445</v>
      </c>
      <c r="P123" s="12">
        <v>6240</v>
      </c>
      <c r="Q123" s="5" t="s">
        <v>446</v>
      </c>
      <c r="R123" s="12">
        <v>108</v>
      </c>
      <c r="S123" s="5" t="s">
        <v>74</v>
      </c>
      <c r="T123" s="20" t="s">
        <v>70</v>
      </c>
      <c r="U123" s="3" t="s">
        <v>447</v>
      </c>
      <c r="V123" s="12" t="s">
        <v>71</v>
      </c>
      <c r="W123" s="9">
        <v>43517</v>
      </c>
      <c r="X123" s="9">
        <v>43517</v>
      </c>
    </row>
    <row r="124" spans="1:24" x14ac:dyDescent="0.2">
      <c r="A124" s="12">
        <v>2019</v>
      </c>
      <c r="B124" s="9">
        <v>43515</v>
      </c>
      <c r="C124" s="9">
        <v>43517</v>
      </c>
      <c r="D124" s="12" t="s">
        <v>78</v>
      </c>
      <c r="E124" s="12" t="s">
        <v>79</v>
      </c>
      <c r="F124" s="5" t="s">
        <v>80</v>
      </c>
      <c r="G124" s="5" t="s">
        <v>72</v>
      </c>
      <c r="H124" s="9">
        <v>43497</v>
      </c>
      <c r="I124" s="9">
        <v>43585</v>
      </c>
      <c r="J124" s="12" t="s">
        <v>435</v>
      </c>
      <c r="K124" s="12">
        <v>1035</v>
      </c>
      <c r="L124" s="9">
        <v>43515</v>
      </c>
      <c r="M124" s="12" t="s">
        <v>73</v>
      </c>
      <c r="N124" s="11" t="s">
        <v>69</v>
      </c>
      <c r="O124" s="16" t="s">
        <v>448</v>
      </c>
      <c r="P124" s="12">
        <v>6240</v>
      </c>
      <c r="Q124" s="5" t="s">
        <v>449</v>
      </c>
      <c r="R124" s="12">
        <v>109</v>
      </c>
      <c r="S124" s="5" t="s">
        <v>74</v>
      </c>
      <c r="T124" s="20" t="s">
        <v>70</v>
      </c>
      <c r="U124" s="3" t="s">
        <v>450</v>
      </c>
      <c r="V124" s="12" t="s">
        <v>71</v>
      </c>
      <c r="W124" s="9">
        <v>43517</v>
      </c>
      <c r="X124" s="9">
        <v>43517</v>
      </c>
    </row>
    <row r="125" spans="1:24" x14ac:dyDescent="0.2">
      <c r="A125" s="12">
        <v>2019</v>
      </c>
      <c r="B125" s="9">
        <v>43515</v>
      </c>
      <c r="C125" s="9">
        <v>43517</v>
      </c>
      <c r="D125" s="12" t="s">
        <v>78</v>
      </c>
      <c r="E125" s="12" t="s">
        <v>79</v>
      </c>
      <c r="F125" s="5" t="s">
        <v>80</v>
      </c>
      <c r="G125" s="5" t="s">
        <v>72</v>
      </c>
      <c r="H125" s="9">
        <v>43497</v>
      </c>
      <c r="I125" s="9">
        <v>43585</v>
      </c>
      <c r="J125" s="12" t="s">
        <v>435</v>
      </c>
      <c r="K125" s="12">
        <v>1035</v>
      </c>
      <c r="L125" s="9">
        <v>43515</v>
      </c>
      <c r="M125" s="12" t="s">
        <v>73</v>
      </c>
      <c r="N125" s="11" t="s">
        <v>69</v>
      </c>
      <c r="O125" s="16" t="s">
        <v>451</v>
      </c>
      <c r="P125" s="12">
        <v>6240</v>
      </c>
      <c r="Q125" s="5" t="s">
        <v>452</v>
      </c>
      <c r="R125" s="12">
        <v>110</v>
      </c>
      <c r="S125" s="5" t="s">
        <v>74</v>
      </c>
      <c r="T125" s="20" t="s">
        <v>70</v>
      </c>
      <c r="U125" s="3" t="s">
        <v>453</v>
      </c>
      <c r="V125" s="12" t="s">
        <v>71</v>
      </c>
      <c r="W125" s="9">
        <v>43517</v>
      </c>
      <c r="X125" s="9">
        <v>43517</v>
      </c>
    </row>
    <row r="126" spans="1:24" x14ac:dyDescent="0.2">
      <c r="A126" s="12">
        <v>2019</v>
      </c>
      <c r="B126" s="9">
        <v>43522</v>
      </c>
      <c r="C126" s="9">
        <v>43524</v>
      </c>
      <c r="D126" s="12" t="s">
        <v>78</v>
      </c>
      <c r="E126" s="12" t="s">
        <v>79</v>
      </c>
      <c r="F126" s="5" t="s">
        <v>80</v>
      </c>
      <c r="G126" s="5" t="s">
        <v>72</v>
      </c>
      <c r="H126" s="9">
        <v>43497</v>
      </c>
      <c r="I126" s="9">
        <v>43585</v>
      </c>
      <c r="J126" s="12" t="s">
        <v>454</v>
      </c>
      <c r="K126" s="12">
        <v>1036</v>
      </c>
      <c r="L126" s="9">
        <v>43520</v>
      </c>
      <c r="M126" s="12" t="s">
        <v>73</v>
      </c>
      <c r="N126" s="11" t="s">
        <v>69</v>
      </c>
      <c r="O126" s="16" t="s">
        <v>455</v>
      </c>
      <c r="P126" s="12">
        <v>6241</v>
      </c>
      <c r="Q126" s="16" t="s">
        <v>456</v>
      </c>
      <c r="R126" s="12">
        <v>111</v>
      </c>
      <c r="S126" s="5" t="s">
        <v>74</v>
      </c>
      <c r="T126" s="20" t="s">
        <v>70</v>
      </c>
      <c r="U126" s="3" t="s">
        <v>457</v>
      </c>
      <c r="V126" s="12" t="s">
        <v>71</v>
      </c>
      <c r="W126" s="9">
        <v>43524</v>
      </c>
      <c r="X126" s="9">
        <v>43524</v>
      </c>
    </row>
    <row r="127" spans="1:24" x14ac:dyDescent="0.2">
      <c r="A127" s="12">
        <v>2019</v>
      </c>
      <c r="B127" s="9">
        <v>43522</v>
      </c>
      <c r="C127" s="9">
        <v>43524</v>
      </c>
      <c r="D127" s="12" t="s">
        <v>78</v>
      </c>
      <c r="E127" s="12" t="s">
        <v>79</v>
      </c>
      <c r="F127" s="5" t="s">
        <v>80</v>
      </c>
      <c r="G127" s="5" t="s">
        <v>72</v>
      </c>
      <c r="H127" s="9">
        <v>43497</v>
      </c>
      <c r="I127" s="9">
        <v>43585</v>
      </c>
      <c r="J127" s="12" t="s">
        <v>458</v>
      </c>
      <c r="K127" s="12">
        <v>1037</v>
      </c>
      <c r="L127" s="9">
        <v>43522</v>
      </c>
      <c r="M127" s="12" t="s">
        <v>73</v>
      </c>
      <c r="N127" s="11" t="s">
        <v>69</v>
      </c>
      <c r="O127" s="16" t="s">
        <v>459</v>
      </c>
      <c r="P127" s="12">
        <v>6242</v>
      </c>
      <c r="Q127" s="5" t="s">
        <v>460</v>
      </c>
      <c r="R127" s="12">
        <v>112</v>
      </c>
      <c r="S127" s="5" t="s">
        <v>74</v>
      </c>
      <c r="T127" s="20" t="s">
        <v>70</v>
      </c>
      <c r="U127" s="3" t="s">
        <v>461</v>
      </c>
      <c r="V127" s="12" t="s">
        <v>71</v>
      </c>
      <c r="W127" s="9">
        <v>43524</v>
      </c>
      <c r="X127" s="9">
        <v>43524</v>
      </c>
    </row>
    <row r="128" spans="1:24" x14ac:dyDescent="0.2">
      <c r="A128" s="12">
        <v>2019</v>
      </c>
      <c r="B128" s="9">
        <v>43522</v>
      </c>
      <c r="C128" s="9">
        <v>43524</v>
      </c>
      <c r="D128" s="12" t="s">
        <v>78</v>
      </c>
      <c r="E128" s="12" t="s">
        <v>79</v>
      </c>
      <c r="F128" s="5" t="s">
        <v>80</v>
      </c>
      <c r="G128" s="5" t="s">
        <v>72</v>
      </c>
      <c r="H128" s="9">
        <v>43497</v>
      </c>
      <c r="I128" s="9">
        <v>43585</v>
      </c>
      <c r="J128" s="12" t="s">
        <v>458</v>
      </c>
      <c r="K128" s="12">
        <v>1037</v>
      </c>
      <c r="L128" s="9">
        <v>43522</v>
      </c>
      <c r="M128" s="12" t="s">
        <v>73</v>
      </c>
      <c r="N128" s="11" t="s">
        <v>69</v>
      </c>
      <c r="O128" s="16" t="s">
        <v>462</v>
      </c>
      <c r="P128" s="12">
        <v>6242</v>
      </c>
      <c r="Q128" s="5" t="s">
        <v>463</v>
      </c>
      <c r="R128" s="12">
        <v>113</v>
      </c>
      <c r="S128" s="5" t="s">
        <v>74</v>
      </c>
      <c r="T128" s="20" t="s">
        <v>70</v>
      </c>
      <c r="U128" s="3" t="s">
        <v>464</v>
      </c>
      <c r="V128" s="12" t="s">
        <v>71</v>
      </c>
      <c r="W128" s="9">
        <v>43524</v>
      </c>
      <c r="X128" s="9">
        <v>43524</v>
      </c>
    </row>
    <row r="129" spans="1:25" x14ac:dyDescent="0.2">
      <c r="A129" s="12">
        <v>2019</v>
      </c>
      <c r="B129" s="9">
        <v>43501</v>
      </c>
      <c r="C129" s="9">
        <v>43501</v>
      </c>
      <c r="D129" s="12" t="s">
        <v>78</v>
      </c>
      <c r="E129" s="12" t="s">
        <v>79</v>
      </c>
      <c r="F129" s="5" t="s">
        <v>80</v>
      </c>
      <c r="G129" s="5" t="s">
        <v>72</v>
      </c>
      <c r="H129" s="9">
        <v>43497</v>
      </c>
      <c r="I129" s="9">
        <v>43585</v>
      </c>
      <c r="J129" s="12" t="s">
        <v>465</v>
      </c>
      <c r="K129" s="12">
        <v>1038</v>
      </c>
      <c r="L129" s="9">
        <v>43527</v>
      </c>
      <c r="M129" s="12" t="s">
        <v>73</v>
      </c>
      <c r="N129" s="11" t="s">
        <v>69</v>
      </c>
      <c r="O129" s="16" t="s">
        <v>466</v>
      </c>
      <c r="P129" s="12">
        <v>6243</v>
      </c>
      <c r="Q129" s="16" t="s">
        <v>467</v>
      </c>
      <c r="R129" s="12">
        <v>114</v>
      </c>
      <c r="S129" s="5" t="s">
        <v>74</v>
      </c>
      <c r="T129" s="20" t="s">
        <v>70</v>
      </c>
      <c r="U129" s="3" t="s">
        <v>468</v>
      </c>
      <c r="V129" s="12" t="s">
        <v>71</v>
      </c>
      <c r="W129" s="9">
        <v>43501</v>
      </c>
      <c r="X129" s="9">
        <v>43501</v>
      </c>
    </row>
    <row r="130" spans="1:25" x14ac:dyDescent="0.2">
      <c r="A130" s="12">
        <v>2019</v>
      </c>
      <c r="B130" s="9">
        <v>43501</v>
      </c>
      <c r="C130" s="9">
        <v>43501</v>
      </c>
      <c r="D130" s="12" t="s">
        <v>78</v>
      </c>
      <c r="E130" s="12" t="s">
        <v>79</v>
      </c>
      <c r="F130" s="5" t="s">
        <v>80</v>
      </c>
      <c r="G130" s="5" t="s">
        <v>72</v>
      </c>
      <c r="H130" s="9">
        <v>43497</v>
      </c>
      <c r="I130" s="9">
        <v>43585</v>
      </c>
      <c r="J130" s="12" t="s">
        <v>465</v>
      </c>
      <c r="K130" s="12">
        <v>1038</v>
      </c>
      <c r="L130" s="9">
        <v>43527</v>
      </c>
      <c r="M130" s="12" t="s">
        <v>73</v>
      </c>
      <c r="N130" s="11" t="s">
        <v>69</v>
      </c>
      <c r="O130" s="16" t="s">
        <v>469</v>
      </c>
      <c r="P130" s="12">
        <v>6243</v>
      </c>
      <c r="Q130" s="5" t="s">
        <v>470</v>
      </c>
      <c r="R130" s="12">
        <v>115</v>
      </c>
      <c r="S130" s="5" t="s">
        <v>74</v>
      </c>
      <c r="T130" s="20" t="s">
        <v>70</v>
      </c>
      <c r="U130" s="3" t="s">
        <v>471</v>
      </c>
      <c r="V130" s="12" t="s">
        <v>71</v>
      </c>
      <c r="W130" s="9">
        <v>43501</v>
      </c>
      <c r="X130" s="9">
        <v>43501</v>
      </c>
    </row>
    <row r="131" spans="1:25" x14ac:dyDescent="0.2">
      <c r="A131" s="12">
        <v>2019</v>
      </c>
      <c r="B131" s="9">
        <v>43501</v>
      </c>
      <c r="C131" s="9">
        <v>43501</v>
      </c>
      <c r="D131" s="12" t="s">
        <v>78</v>
      </c>
      <c r="E131" s="12" t="s">
        <v>79</v>
      </c>
      <c r="F131" s="5" t="s">
        <v>80</v>
      </c>
      <c r="G131" s="5" t="s">
        <v>72</v>
      </c>
      <c r="H131" s="9">
        <v>43497</v>
      </c>
      <c r="I131" s="9">
        <v>43585</v>
      </c>
      <c r="J131" s="12" t="s">
        <v>465</v>
      </c>
      <c r="K131" s="12">
        <v>1038</v>
      </c>
      <c r="L131" s="9">
        <v>43527</v>
      </c>
      <c r="M131" s="12" t="s">
        <v>73</v>
      </c>
      <c r="N131" s="11" t="s">
        <v>69</v>
      </c>
      <c r="O131" s="16" t="s">
        <v>472</v>
      </c>
      <c r="P131" s="12">
        <v>6243</v>
      </c>
      <c r="Q131" s="5" t="s">
        <v>473</v>
      </c>
      <c r="R131" s="12">
        <v>116</v>
      </c>
      <c r="S131" s="5" t="s">
        <v>74</v>
      </c>
      <c r="T131" s="20" t="s">
        <v>70</v>
      </c>
      <c r="U131" s="3" t="s">
        <v>474</v>
      </c>
      <c r="V131" s="12" t="s">
        <v>71</v>
      </c>
      <c r="W131" s="9">
        <v>43501</v>
      </c>
      <c r="X131" s="9">
        <v>43501</v>
      </c>
    </row>
    <row r="132" spans="1:25" x14ac:dyDescent="0.2">
      <c r="A132" s="12">
        <v>2019</v>
      </c>
      <c r="B132" s="9">
        <v>43501</v>
      </c>
      <c r="C132" s="9">
        <v>43501</v>
      </c>
      <c r="D132" s="12" t="s">
        <v>78</v>
      </c>
      <c r="E132" s="12" t="s">
        <v>79</v>
      </c>
      <c r="F132" s="5" t="s">
        <v>80</v>
      </c>
      <c r="G132" s="5" t="s">
        <v>72</v>
      </c>
      <c r="H132" s="9">
        <v>43497</v>
      </c>
      <c r="I132" s="9">
        <v>43585</v>
      </c>
      <c r="J132" s="12" t="s">
        <v>465</v>
      </c>
      <c r="K132" s="12">
        <v>1038</v>
      </c>
      <c r="L132" s="9">
        <v>43527</v>
      </c>
      <c r="M132" s="12" t="s">
        <v>73</v>
      </c>
      <c r="N132" s="11" t="s">
        <v>69</v>
      </c>
      <c r="O132" s="16" t="s">
        <v>475</v>
      </c>
      <c r="P132" s="12">
        <v>6243</v>
      </c>
      <c r="Q132" s="5" t="s">
        <v>476</v>
      </c>
      <c r="R132" s="12">
        <v>117</v>
      </c>
      <c r="S132" s="5" t="s">
        <v>74</v>
      </c>
      <c r="T132" s="20" t="s">
        <v>70</v>
      </c>
      <c r="U132" s="3" t="s">
        <v>477</v>
      </c>
      <c r="V132" s="12" t="s">
        <v>71</v>
      </c>
      <c r="W132" s="9">
        <v>43501</v>
      </c>
      <c r="X132" s="9">
        <v>43501</v>
      </c>
    </row>
    <row r="133" spans="1:25" x14ac:dyDescent="0.2">
      <c r="A133" s="12">
        <v>2019</v>
      </c>
      <c r="B133" s="9">
        <v>43531</v>
      </c>
      <c r="C133" s="9">
        <v>43536</v>
      </c>
      <c r="D133" s="12" t="s">
        <v>78</v>
      </c>
      <c r="E133" s="12" t="s">
        <v>79</v>
      </c>
      <c r="F133" s="5" t="s">
        <v>80</v>
      </c>
      <c r="G133" s="5" t="s">
        <v>72</v>
      </c>
      <c r="H133" s="9">
        <v>43497</v>
      </c>
      <c r="I133" s="9">
        <v>43585</v>
      </c>
      <c r="J133" s="12" t="s">
        <v>478</v>
      </c>
      <c r="K133" s="12">
        <v>1039</v>
      </c>
      <c r="L133" s="9">
        <v>43529</v>
      </c>
      <c r="M133" s="12" t="s">
        <v>73</v>
      </c>
      <c r="N133" s="11" t="s">
        <v>69</v>
      </c>
      <c r="O133" s="16" t="s">
        <v>479</v>
      </c>
      <c r="P133" s="12">
        <v>6244</v>
      </c>
      <c r="Q133" s="16" t="s">
        <v>480</v>
      </c>
      <c r="R133" s="12">
        <v>118</v>
      </c>
      <c r="S133" s="5" t="s">
        <v>74</v>
      </c>
      <c r="T133" s="20" t="s">
        <v>70</v>
      </c>
      <c r="U133" s="3" t="s">
        <v>481</v>
      </c>
      <c r="V133" s="12" t="s">
        <v>71</v>
      </c>
      <c r="W133" s="9">
        <v>43536</v>
      </c>
      <c r="X133" s="9">
        <v>43536</v>
      </c>
    </row>
    <row r="134" spans="1:25" x14ac:dyDescent="0.2">
      <c r="A134" s="12">
        <v>2019</v>
      </c>
      <c r="B134" s="9">
        <v>43531</v>
      </c>
      <c r="C134" s="9">
        <v>43536</v>
      </c>
      <c r="D134" s="12" t="s">
        <v>78</v>
      </c>
      <c r="E134" s="12" t="s">
        <v>79</v>
      </c>
      <c r="F134" s="5" t="s">
        <v>80</v>
      </c>
      <c r="G134" s="5" t="s">
        <v>72</v>
      </c>
      <c r="H134" s="9">
        <v>43497</v>
      </c>
      <c r="I134" s="9">
        <v>43585</v>
      </c>
      <c r="J134" s="12" t="s">
        <v>478</v>
      </c>
      <c r="K134" s="12">
        <v>1039</v>
      </c>
      <c r="L134" s="9">
        <v>43529</v>
      </c>
      <c r="M134" s="12" t="s">
        <v>73</v>
      </c>
      <c r="N134" s="11" t="s">
        <v>69</v>
      </c>
      <c r="O134" s="16" t="s">
        <v>482</v>
      </c>
      <c r="P134" s="12">
        <v>6244</v>
      </c>
      <c r="Q134" s="5" t="s">
        <v>483</v>
      </c>
      <c r="R134" s="12">
        <v>119</v>
      </c>
      <c r="S134" s="5" t="s">
        <v>74</v>
      </c>
      <c r="T134" s="20" t="s">
        <v>70</v>
      </c>
      <c r="U134" s="3" t="s">
        <v>484</v>
      </c>
      <c r="V134" s="12" t="s">
        <v>71</v>
      </c>
      <c r="W134" s="9">
        <v>43536</v>
      </c>
      <c r="X134" s="9">
        <v>43536</v>
      </c>
    </row>
    <row r="135" spans="1:25" x14ac:dyDescent="0.2">
      <c r="A135" s="12">
        <v>2019</v>
      </c>
      <c r="B135" s="9">
        <v>43531</v>
      </c>
      <c r="C135" s="9">
        <v>43536</v>
      </c>
      <c r="D135" s="12" t="s">
        <v>78</v>
      </c>
      <c r="E135" s="12" t="s">
        <v>79</v>
      </c>
      <c r="F135" s="5" t="s">
        <v>80</v>
      </c>
      <c r="G135" s="5" t="s">
        <v>72</v>
      </c>
      <c r="H135" s="9">
        <v>43497</v>
      </c>
      <c r="I135" s="9">
        <v>43585</v>
      </c>
      <c r="J135" s="12" t="s">
        <v>478</v>
      </c>
      <c r="K135" s="12">
        <v>1039</v>
      </c>
      <c r="L135" s="9">
        <v>43529</v>
      </c>
      <c r="M135" s="12" t="s">
        <v>73</v>
      </c>
      <c r="N135" s="11" t="s">
        <v>69</v>
      </c>
      <c r="O135" s="16" t="s">
        <v>485</v>
      </c>
      <c r="P135" s="12">
        <v>6244</v>
      </c>
      <c r="Q135" s="5" t="s">
        <v>486</v>
      </c>
      <c r="R135" s="12">
        <v>120</v>
      </c>
      <c r="S135" s="5" t="s">
        <v>74</v>
      </c>
      <c r="T135" s="20" t="s">
        <v>70</v>
      </c>
      <c r="U135" s="3" t="s">
        <v>487</v>
      </c>
      <c r="V135" s="12" t="s">
        <v>71</v>
      </c>
      <c r="W135" s="9">
        <v>43536</v>
      </c>
      <c r="X135" s="9">
        <v>43536</v>
      </c>
    </row>
    <row r="136" spans="1:25" x14ac:dyDescent="0.2">
      <c r="A136" s="12">
        <v>2019</v>
      </c>
      <c r="B136" s="9">
        <v>43531</v>
      </c>
      <c r="C136" s="9">
        <v>43536</v>
      </c>
      <c r="D136" s="12" t="s">
        <v>78</v>
      </c>
      <c r="E136" s="12" t="s">
        <v>79</v>
      </c>
      <c r="F136" s="5" t="s">
        <v>80</v>
      </c>
      <c r="G136" s="5" t="s">
        <v>72</v>
      </c>
      <c r="H136" s="9">
        <v>43497</v>
      </c>
      <c r="I136" s="9">
        <v>43585</v>
      </c>
      <c r="J136" s="12" t="s">
        <v>478</v>
      </c>
      <c r="K136" s="12">
        <v>1039</v>
      </c>
      <c r="L136" s="9">
        <v>43529</v>
      </c>
      <c r="M136" s="12" t="s">
        <v>73</v>
      </c>
      <c r="N136" s="11" t="s">
        <v>69</v>
      </c>
      <c r="O136" s="16" t="s">
        <v>488</v>
      </c>
      <c r="P136" s="12">
        <v>6244</v>
      </c>
      <c r="Q136" s="5" t="s">
        <v>489</v>
      </c>
      <c r="R136" s="12">
        <v>121</v>
      </c>
      <c r="S136" s="5" t="s">
        <v>74</v>
      </c>
      <c r="T136" s="20" t="s">
        <v>70</v>
      </c>
      <c r="U136" s="3" t="s">
        <v>490</v>
      </c>
      <c r="V136" s="12" t="s">
        <v>71</v>
      </c>
      <c r="W136" s="9">
        <v>43536</v>
      </c>
      <c r="X136" s="9">
        <v>43536</v>
      </c>
    </row>
    <row r="137" spans="1:25" x14ac:dyDescent="0.2">
      <c r="A137" s="12">
        <v>2019</v>
      </c>
      <c r="B137" s="9">
        <v>43531</v>
      </c>
      <c r="C137" s="9">
        <v>43536</v>
      </c>
      <c r="D137" s="12" t="s">
        <v>78</v>
      </c>
      <c r="E137" s="12" t="s">
        <v>79</v>
      </c>
      <c r="F137" s="5" t="s">
        <v>80</v>
      </c>
      <c r="G137" s="5" t="s">
        <v>72</v>
      </c>
      <c r="H137" s="9">
        <v>43497</v>
      </c>
      <c r="I137" s="9">
        <v>43585</v>
      </c>
      <c r="J137" s="12" t="s">
        <v>491</v>
      </c>
      <c r="K137" s="12">
        <v>1040</v>
      </c>
      <c r="L137" s="9">
        <v>43534</v>
      </c>
      <c r="M137" s="12" t="s">
        <v>73</v>
      </c>
      <c r="N137" s="11" t="s">
        <v>69</v>
      </c>
      <c r="O137" s="16" t="s">
        <v>492</v>
      </c>
      <c r="P137" s="12">
        <v>6245</v>
      </c>
      <c r="Q137" s="5" t="s">
        <v>493</v>
      </c>
      <c r="R137" s="12">
        <v>122</v>
      </c>
      <c r="S137" s="5" t="s">
        <v>74</v>
      </c>
      <c r="T137" s="20" t="s">
        <v>70</v>
      </c>
      <c r="U137" s="3" t="s">
        <v>494</v>
      </c>
      <c r="V137" s="12" t="s">
        <v>71</v>
      </c>
      <c r="W137" s="9">
        <v>43536</v>
      </c>
      <c r="X137" s="9">
        <v>43536</v>
      </c>
    </row>
    <row r="138" spans="1:25" x14ac:dyDescent="0.2">
      <c r="A138" s="12">
        <v>2019</v>
      </c>
      <c r="B138" s="9">
        <v>43538</v>
      </c>
      <c r="C138" s="9">
        <v>43543</v>
      </c>
      <c r="D138" s="12" t="s">
        <v>78</v>
      </c>
      <c r="E138" s="12" t="s">
        <v>79</v>
      </c>
      <c r="F138" s="5" t="s">
        <v>80</v>
      </c>
      <c r="G138" s="5" t="s">
        <v>72</v>
      </c>
      <c r="H138" s="9">
        <v>43497</v>
      </c>
      <c r="I138" s="9">
        <v>43585</v>
      </c>
      <c r="J138" s="12" t="s">
        <v>495</v>
      </c>
      <c r="K138" s="12">
        <v>1041</v>
      </c>
      <c r="L138" s="9">
        <v>43536</v>
      </c>
      <c r="M138" s="12" t="s">
        <v>73</v>
      </c>
      <c r="N138" s="11" t="s">
        <v>69</v>
      </c>
      <c r="O138" s="16" t="s">
        <v>496</v>
      </c>
      <c r="P138" s="12">
        <v>6246</v>
      </c>
      <c r="Q138" s="5" t="s">
        <v>497</v>
      </c>
      <c r="R138" s="12">
        <v>123</v>
      </c>
      <c r="S138" s="5" t="s">
        <v>74</v>
      </c>
      <c r="T138" s="20" t="s">
        <v>70</v>
      </c>
      <c r="U138" s="3" t="s">
        <v>498</v>
      </c>
      <c r="V138" s="12" t="s">
        <v>71</v>
      </c>
      <c r="W138" s="9">
        <v>43543</v>
      </c>
      <c r="X138" s="9">
        <v>43543</v>
      </c>
    </row>
    <row r="139" spans="1:25" x14ac:dyDescent="0.2">
      <c r="A139" s="12">
        <v>2019</v>
      </c>
      <c r="B139" s="9">
        <v>43538</v>
      </c>
      <c r="C139" s="9">
        <v>43543</v>
      </c>
      <c r="D139" s="12" t="s">
        <v>78</v>
      </c>
      <c r="E139" s="12" t="s">
        <v>79</v>
      </c>
      <c r="F139" s="5" t="s">
        <v>80</v>
      </c>
      <c r="G139" s="5" t="s">
        <v>72</v>
      </c>
      <c r="H139" s="9">
        <v>43497</v>
      </c>
      <c r="I139" s="9">
        <v>43585</v>
      </c>
      <c r="J139" s="12" t="s">
        <v>495</v>
      </c>
      <c r="K139" s="12">
        <v>1041</v>
      </c>
      <c r="L139" s="9">
        <v>43536</v>
      </c>
      <c r="M139" s="12" t="s">
        <v>73</v>
      </c>
      <c r="N139" s="11" t="s">
        <v>69</v>
      </c>
      <c r="O139" s="16" t="s">
        <v>499</v>
      </c>
      <c r="P139" s="12">
        <v>6246</v>
      </c>
      <c r="Q139" s="5" t="s">
        <v>500</v>
      </c>
      <c r="R139" s="12">
        <v>124</v>
      </c>
      <c r="S139" s="5" t="s">
        <v>74</v>
      </c>
      <c r="T139" s="20" t="s">
        <v>70</v>
      </c>
      <c r="U139" s="3" t="s">
        <v>501</v>
      </c>
      <c r="V139" s="12" t="s">
        <v>71</v>
      </c>
      <c r="W139" s="9">
        <v>43543</v>
      </c>
      <c r="X139" s="9">
        <v>43543</v>
      </c>
    </row>
    <row r="140" spans="1:25" x14ac:dyDescent="0.2">
      <c r="A140" s="12">
        <v>2019</v>
      </c>
      <c r="B140" s="9">
        <v>43538</v>
      </c>
      <c r="C140" s="9">
        <v>43543</v>
      </c>
      <c r="D140" s="12" t="s">
        <v>78</v>
      </c>
      <c r="E140" s="12" t="s">
        <v>79</v>
      </c>
      <c r="F140" s="5" t="s">
        <v>80</v>
      </c>
      <c r="G140" s="5" t="s">
        <v>72</v>
      </c>
      <c r="H140" s="9">
        <v>43497</v>
      </c>
      <c r="I140" s="9">
        <v>43585</v>
      </c>
      <c r="J140" s="12" t="s">
        <v>495</v>
      </c>
      <c r="K140" s="12">
        <v>1041</v>
      </c>
      <c r="L140" s="9">
        <v>43536</v>
      </c>
      <c r="M140" s="12" t="s">
        <v>73</v>
      </c>
      <c r="N140" s="11" t="s">
        <v>69</v>
      </c>
      <c r="O140" s="16" t="s">
        <v>502</v>
      </c>
      <c r="P140" s="12">
        <v>6246</v>
      </c>
      <c r="Q140" s="5" t="s">
        <v>503</v>
      </c>
      <c r="R140" s="12">
        <v>125</v>
      </c>
      <c r="S140" s="5" t="s">
        <v>74</v>
      </c>
      <c r="T140" s="20" t="s">
        <v>70</v>
      </c>
      <c r="U140" s="3" t="s">
        <v>504</v>
      </c>
      <c r="V140" s="12" t="s">
        <v>71</v>
      </c>
      <c r="W140" s="9">
        <v>43543</v>
      </c>
      <c r="X140" s="9">
        <v>43543</v>
      </c>
    </row>
    <row r="141" spans="1:25" x14ac:dyDescent="0.2">
      <c r="A141" s="12">
        <v>2019</v>
      </c>
      <c r="B141" s="9">
        <v>43543</v>
      </c>
      <c r="C141" s="9">
        <v>43552</v>
      </c>
      <c r="D141" s="12" t="s">
        <v>78</v>
      </c>
      <c r="E141" s="12" t="s">
        <v>79</v>
      </c>
      <c r="F141" s="5" t="s">
        <v>80</v>
      </c>
      <c r="G141" s="5" t="s">
        <v>72</v>
      </c>
      <c r="H141" s="9">
        <v>43497</v>
      </c>
      <c r="I141" s="9">
        <v>43585</v>
      </c>
      <c r="J141" s="12" t="s">
        <v>505</v>
      </c>
      <c r="K141" s="12">
        <v>1042</v>
      </c>
      <c r="L141" s="9">
        <v>43541</v>
      </c>
      <c r="M141" s="12" t="s">
        <v>73</v>
      </c>
      <c r="N141" s="11" t="s">
        <v>69</v>
      </c>
      <c r="O141" s="16"/>
      <c r="P141" s="12">
        <v>6247</v>
      </c>
      <c r="R141" s="12"/>
      <c r="S141" s="5" t="s">
        <v>74</v>
      </c>
      <c r="T141" s="20" t="s">
        <v>70</v>
      </c>
      <c r="U141" s="7"/>
      <c r="V141" s="12" t="s">
        <v>71</v>
      </c>
      <c r="W141" s="9">
        <v>43552</v>
      </c>
      <c r="X141" s="9">
        <v>43552</v>
      </c>
      <c r="Y141" s="5" t="s">
        <v>1912</v>
      </c>
    </row>
    <row r="142" spans="1:25" x14ac:dyDescent="0.2">
      <c r="A142" s="12">
        <v>2019</v>
      </c>
      <c r="B142" s="9">
        <v>43543</v>
      </c>
      <c r="C142" s="9">
        <v>43552</v>
      </c>
      <c r="D142" s="12" t="s">
        <v>78</v>
      </c>
      <c r="E142" s="12" t="s">
        <v>79</v>
      </c>
      <c r="F142" s="5" t="s">
        <v>80</v>
      </c>
      <c r="G142" s="5" t="s">
        <v>72</v>
      </c>
      <c r="H142" s="9">
        <v>43497</v>
      </c>
      <c r="I142" s="9">
        <v>43585</v>
      </c>
      <c r="J142" s="12" t="s">
        <v>506</v>
      </c>
      <c r="K142" s="12">
        <v>1043</v>
      </c>
      <c r="L142" s="9">
        <v>43543</v>
      </c>
      <c r="M142" s="12" t="s">
        <v>73</v>
      </c>
      <c r="N142" s="11" t="s">
        <v>69</v>
      </c>
      <c r="O142" s="16" t="s">
        <v>507</v>
      </c>
      <c r="P142" s="12">
        <v>6248</v>
      </c>
      <c r="Q142" s="5" t="s">
        <v>508</v>
      </c>
      <c r="R142" s="12">
        <v>126</v>
      </c>
      <c r="S142" s="5" t="s">
        <v>74</v>
      </c>
      <c r="T142" s="20" t="s">
        <v>70</v>
      </c>
      <c r="U142" s="3" t="s">
        <v>509</v>
      </c>
      <c r="V142" s="12" t="s">
        <v>71</v>
      </c>
      <c r="W142" s="9">
        <v>43552</v>
      </c>
      <c r="X142" s="9">
        <v>43552</v>
      </c>
    </row>
    <row r="143" spans="1:25" x14ac:dyDescent="0.2">
      <c r="A143" s="12">
        <v>2019</v>
      </c>
      <c r="B143" s="9">
        <v>43543</v>
      </c>
      <c r="C143" s="9">
        <v>43552</v>
      </c>
      <c r="D143" s="12" t="s">
        <v>78</v>
      </c>
      <c r="E143" s="12" t="s">
        <v>79</v>
      </c>
      <c r="F143" s="5" t="s">
        <v>80</v>
      </c>
      <c r="G143" s="5" t="s">
        <v>72</v>
      </c>
      <c r="H143" s="9">
        <v>43497</v>
      </c>
      <c r="I143" s="9">
        <v>43585</v>
      </c>
      <c r="J143" s="12" t="s">
        <v>510</v>
      </c>
      <c r="K143" s="12">
        <v>1044</v>
      </c>
      <c r="L143" s="9">
        <v>43548</v>
      </c>
      <c r="M143" s="12" t="s">
        <v>73</v>
      </c>
      <c r="N143" s="11" t="s">
        <v>69</v>
      </c>
      <c r="O143" s="16" t="s">
        <v>511</v>
      </c>
      <c r="P143" s="12">
        <v>6249</v>
      </c>
      <c r="Q143" s="5" t="s">
        <v>512</v>
      </c>
      <c r="R143" s="12">
        <v>127</v>
      </c>
      <c r="S143" s="5" t="s">
        <v>74</v>
      </c>
      <c r="T143" s="20" t="s">
        <v>70</v>
      </c>
      <c r="U143" s="3" t="s">
        <v>513</v>
      </c>
      <c r="V143" s="12" t="s">
        <v>71</v>
      </c>
      <c r="W143" s="9">
        <v>43552</v>
      </c>
      <c r="X143" s="9">
        <v>43552</v>
      </c>
    </row>
    <row r="144" spans="1:25" x14ac:dyDescent="0.2">
      <c r="A144" s="12">
        <v>2019</v>
      </c>
      <c r="B144" s="9">
        <v>43543</v>
      </c>
      <c r="C144" s="9">
        <v>43552</v>
      </c>
      <c r="D144" s="12" t="s">
        <v>78</v>
      </c>
      <c r="E144" s="12" t="s">
        <v>79</v>
      </c>
      <c r="F144" s="5" t="s">
        <v>80</v>
      </c>
      <c r="G144" s="5" t="s">
        <v>72</v>
      </c>
      <c r="H144" s="9">
        <v>43497</v>
      </c>
      <c r="I144" s="9">
        <v>43585</v>
      </c>
      <c r="J144" s="12" t="s">
        <v>510</v>
      </c>
      <c r="K144" s="12">
        <v>1044</v>
      </c>
      <c r="L144" s="9">
        <v>43548</v>
      </c>
      <c r="M144" s="12" t="s">
        <v>73</v>
      </c>
      <c r="N144" s="11" t="s">
        <v>69</v>
      </c>
      <c r="O144" s="16" t="s">
        <v>514</v>
      </c>
      <c r="P144" s="12">
        <v>6249</v>
      </c>
      <c r="Q144" s="5" t="s">
        <v>515</v>
      </c>
      <c r="R144" s="12">
        <v>128</v>
      </c>
      <c r="S144" s="5" t="s">
        <v>74</v>
      </c>
      <c r="T144" s="20" t="s">
        <v>70</v>
      </c>
      <c r="U144" s="3" t="s">
        <v>516</v>
      </c>
      <c r="V144" s="12" t="s">
        <v>71</v>
      </c>
      <c r="W144" s="9">
        <v>43552</v>
      </c>
      <c r="X144" s="9">
        <v>43552</v>
      </c>
    </row>
    <row r="145" spans="1:24" x14ac:dyDescent="0.2">
      <c r="A145" s="12">
        <v>2019</v>
      </c>
      <c r="B145" s="9">
        <v>43543</v>
      </c>
      <c r="C145" s="9">
        <v>43552</v>
      </c>
      <c r="D145" s="12" t="s">
        <v>78</v>
      </c>
      <c r="E145" s="12" t="s">
        <v>79</v>
      </c>
      <c r="F145" s="5" t="s">
        <v>80</v>
      </c>
      <c r="G145" s="5" t="s">
        <v>72</v>
      </c>
      <c r="H145" s="9">
        <v>43497</v>
      </c>
      <c r="I145" s="9">
        <v>43585</v>
      </c>
      <c r="J145" s="12" t="s">
        <v>510</v>
      </c>
      <c r="K145" s="12">
        <v>1044</v>
      </c>
      <c r="L145" s="9">
        <v>43548</v>
      </c>
      <c r="M145" s="12" t="s">
        <v>73</v>
      </c>
      <c r="N145" s="11" t="s">
        <v>69</v>
      </c>
      <c r="O145" s="16" t="s">
        <v>517</v>
      </c>
      <c r="P145" s="12">
        <v>6249</v>
      </c>
      <c r="Q145" s="5" t="s">
        <v>518</v>
      </c>
      <c r="R145" s="12">
        <v>129</v>
      </c>
      <c r="S145" s="5" t="s">
        <v>74</v>
      </c>
      <c r="T145" s="20" t="s">
        <v>70</v>
      </c>
      <c r="U145" s="3" t="s">
        <v>519</v>
      </c>
      <c r="V145" s="12" t="s">
        <v>71</v>
      </c>
      <c r="W145" s="9">
        <v>43552</v>
      </c>
      <c r="X145" s="9">
        <v>43552</v>
      </c>
    </row>
    <row r="146" spans="1:24" x14ac:dyDescent="0.2">
      <c r="A146" s="12">
        <v>2019</v>
      </c>
      <c r="B146" s="9">
        <v>43543</v>
      </c>
      <c r="C146" s="9">
        <v>43552</v>
      </c>
      <c r="D146" s="12" t="s">
        <v>78</v>
      </c>
      <c r="E146" s="12" t="s">
        <v>79</v>
      </c>
      <c r="F146" s="5" t="s">
        <v>80</v>
      </c>
      <c r="G146" s="5" t="s">
        <v>72</v>
      </c>
      <c r="H146" s="9">
        <v>43497</v>
      </c>
      <c r="I146" s="9">
        <v>43585</v>
      </c>
      <c r="J146" s="12" t="s">
        <v>510</v>
      </c>
      <c r="K146" s="12">
        <v>1044</v>
      </c>
      <c r="L146" s="9">
        <v>43548</v>
      </c>
      <c r="M146" s="12" t="s">
        <v>73</v>
      </c>
      <c r="N146" s="11" t="s">
        <v>69</v>
      </c>
      <c r="O146" s="16" t="s">
        <v>520</v>
      </c>
      <c r="P146" s="12">
        <v>6249</v>
      </c>
      <c r="Q146" s="5" t="s">
        <v>521</v>
      </c>
      <c r="R146" s="12">
        <v>130</v>
      </c>
      <c r="S146" s="5" t="s">
        <v>74</v>
      </c>
      <c r="T146" s="20" t="s">
        <v>70</v>
      </c>
      <c r="U146" s="3" t="s">
        <v>522</v>
      </c>
      <c r="V146" s="12" t="s">
        <v>71</v>
      </c>
      <c r="W146" s="9">
        <v>43552</v>
      </c>
      <c r="X146" s="9">
        <v>43552</v>
      </c>
    </row>
    <row r="147" spans="1:24" x14ac:dyDescent="0.2">
      <c r="A147" s="12">
        <v>2019</v>
      </c>
      <c r="B147" s="9">
        <v>43543</v>
      </c>
      <c r="C147" s="9">
        <v>43552</v>
      </c>
      <c r="D147" s="12" t="s">
        <v>78</v>
      </c>
      <c r="E147" s="12" t="s">
        <v>79</v>
      </c>
      <c r="F147" s="5" t="s">
        <v>80</v>
      </c>
      <c r="G147" s="5" t="s">
        <v>72</v>
      </c>
      <c r="H147" s="9">
        <v>43497</v>
      </c>
      <c r="I147" s="9">
        <v>43585</v>
      </c>
      <c r="J147" s="12" t="s">
        <v>510</v>
      </c>
      <c r="K147" s="12">
        <v>1044</v>
      </c>
      <c r="L147" s="9">
        <v>43548</v>
      </c>
      <c r="M147" s="12" t="s">
        <v>73</v>
      </c>
      <c r="N147" s="11" t="s">
        <v>69</v>
      </c>
      <c r="O147" s="16" t="s">
        <v>523</v>
      </c>
      <c r="P147" s="12">
        <v>6249</v>
      </c>
      <c r="Q147" s="5" t="s">
        <v>524</v>
      </c>
      <c r="R147" s="12">
        <v>131</v>
      </c>
      <c r="S147" s="5" t="s">
        <v>74</v>
      </c>
      <c r="T147" s="20" t="s">
        <v>70</v>
      </c>
      <c r="U147" s="3" t="s">
        <v>525</v>
      </c>
      <c r="V147" s="12" t="s">
        <v>71</v>
      </c>
      <c r="W147" s="9">
        <v>43552</v>
      </c>
      <c r="X147" s="9">
        <v>43552</v>
      </c>
    </row>
    <row r="148" spans="1:24" x14ac:dyDescent="0.2">
      <c r="A148" s="12">
        <v>2019</v>
      </c>
      <c r="B148" s="9">
        <v>43543</v>
      </c>
      <c r="C148" s="9">
        <v>43552</v>
      </c>
      <c r="D148" s="12" t="s">
        <v>78</v>
      </c>
      <c r="E148" s="12" t="s">
        <v>79</v>
      </c>
      <c r="F148" s="5" t="s">
        <v>80</v>
      </c>
      <c r="G148" s="5" t="s">
        <v>72</v>
      </c>
      <c r="H148" s="9">
        <v>43497</v>
      </c>
      <c r="I148" s="9">
        <v>43585</v>
      </c>
      <c r="J148" s="12" t="s">
        <v>526</v>
      </c>
      <c r="K148" s="12">
        <v>1045</v>
      </c>
      <c r="L148" s="9">
        <v>43550</v>
      </c>
      <c r="M148" s="12" t="s">
        <v>73</v>
      </c>
      <c r="N148" s="11" t="s">
        <v>69</v>
      </c>
      <c r="O148" s="16" t="s">
        <v>527</v>
      </c>
      <c r="P148" s="12">
        <v>6250</v>
      </c>
      <c r="Q148" s="5" t="s">
        <v>528</v>
      </c>
      <c r="R148" s="12">
        <v>132</v>
      </c>
      <c r="S148" s="5" t="s">
        <v>74</v>
      </c>
      <c r="T148" s="20" t="s">
        <v>70</v>
      </c>
      <c r="U148" s="3" t="s">
        <v>529</v>
      </c>
      <c r="V148" s="12" t="s">
        <v>71</v>
      </c>
      <c r="W148" s="9">
        <v>43552</v>
      </c>
      <c r="X148" s="9">
        <v>43552</v>
      </c>
    </row>
    <row r="149" spans="1:24" x14ac:dyDescent="0.2">
      <c r="A149" s="12">
        <v>2019</v>
      </c>
      <c r="B149" s="9">
        <v>43543</v>
      </c>
      <c r="C149" s="9">
        <v>43552</v>
      </c>
      <c r="D149" s="12" t="s">
        <v>78</v>
      </c>
      <c r="E149" s="12" t="s">
        <v>79</v>
      </c>
      <c r="F149" s="5" t="s">
        <v>80</v>
      </c>
      <c r="G149" s="5" t="s">
        <v>72</v>
      </c>
      <c r="H149" s="9">
        <v>43497</v>
      </c>
      <c r="I149" s="9">
        <v>43585</v>
      </c>
      <c r="J149" s="12" t="s">
        <v>526</v>
      </c>
      <c r="K149" s="12">
        <v>1045</v>
      </c>
      <c r="L149" s="9">
        <v>43550</v>
      </c>
      <c r="M149" s="12" t="s">
        <v>73</v>
      </c>
      <c r="N149" s="11" t="s">
        <v>69</v>
      </c>
      <c r="O149" s="16" t="s">
        <v>530</v>
      </c>
      <c r="P149" s="12">
        <v>6250</v>
      </c>
      <c r="Q149" s="5" t="s">
        <v>531</v>
      </c>
      <c r="R149" s="12">
        <v>133</v>
      </c>
      <c r="S149" s="5" t="s">
        <v>74</v>
      </c>
      <c r="T149" s="20" t="s">
        <v>70</v>
      </c>
      <c r="U149" s="3" t="s">
        <v>532</v>
      </c>
      <c r="V149" s="12" t="s">
        <v>71</v>
      </c>
      <c r="W149" s="9">
        <v>43552</v>
      </c>
      <c r="X149" s="9">
        <v>43552</v>
      </c>
    </row>
    <row r="150" spans="1:24" x14ac:dyDescent="0.2">
      <c r="A150" s="12">
        <v>2019</v>
      </c>
      <c r="B150" s="9">
        <v>43543</v>
      </c>
      <c r="C150" s="9">
        <v>43552</v>
      </c>
      <c r="D150" s="12" t="s">
        <v>78</v>
      </c>
      <c r="E150" s="12" t="s">
        <v>79</v>
      </c>
      <c r="F150" s="5" t="s">
        <v>80</v>
      </c>
      <c r="G150" s="5" t="s">
        <v>72</v>
      </c>
      <c r="H150" s="9">
        <v>43497</v>
      </c>
      <c r="I150" s="9">
        <v>43585</v>
      </c>
      <c r="J150" s="12" t="s">
        <v>526</v>
      </c>
      <c r="K150" s="12">
        <v>1045</v>
      </c>
      <c r="L150" s="9">
        <v>43550</v>
      </c>
      <c r="M150" s="12" t="s">
        <v>73</v>
      </c>
      <c r="N150" s="11" t="s">
        <v>69</v>
      </c>
      <c r="O150" s="16" t="s">
        <v>533</v>
      </c>
      <c r="P150" s="12">
        <v>6250</v>
      </c>
      <c r="Q150" s="5" t="s">
        <v>534</v>
      </c>
      <c r="R150" s="12">
        <v>134</v>
      </c>
      <c r="S150" s="5" t="s">
        <v>74</v>
      </c>
      <c r="T150" s="20" t="s">
        <v>70</v>
      </c>
      <c r="U150" s="3" t="s">
        <v>535</v>
      </c>
      <c r="V150" s="12" t="s">
        <v>71</v>
      </c>
      <c r="W150" s="9">
        <v>43552</v>
      </c>
      <c r="X150" s="9">
        <v>43552</v>
      </c>
    </row>
    <row r="151" spans="1:24" x14ac:dyDescent="0.2">
      <c r="A151" s="12">
        <v>2019</v>
      </c>
      <c r="B151" s="9">
        <v>43557</v>
      </c>
      <c r="C151" s="9">
        <v>43564</v>
      </c>
      <c r="D151" s="12" t="s">
        <v>78</v>
      </c>
      <c r="E151" s="12" t="s">
        <v>79</v>
      </c>
      <c r="F151" s="5" t="s">
        <v>80</v>
      </c>
      <c r="G151" s="5" t="s">
        <v>72</v>
      </c>
      <c r="H151" s="9">
        <v>43497</v>
      </c>
      <c r="I151" s="9">
        <v>43585</v>
      </c>
      <c r="J151" s="12" t="s">
        <v>536</v>
      </c>
      <c r="K151" s="12">
        <v>1046</v>
      </c>
      <c r="L151" s="9">
        <v>43555</v>
      </c>
      <c r="M151" s="12" t="s">
        <v>73</v>
      </c>
      <c r="N151" s="11" t="s">
        <v>69</v>
      </c>
      <c r="O151" s="16" t="s">
        <v>537</v>
      </c>
      <c r="P151" s="12">
        <v>6251</v>
      </c>
      <c r="Q151" s="5" t="s">
        <v>538</v>
      </c>
      <c r="R151" s="12">
        <v>135</v>
      </c>
      <c r="S151" s="5" t="s">
        <v>74</v>
      </c>
      <c r="T151" s="20" t="s">
        <v>70</v>
      </c>
      <c r="U151" s="3" t="s">
        <v>539</v>
      </c>
      <c r="V151" s="12" t="s">
        <v>71</v>
      </c>
      <c r="W151" s="9">
        <v>43564</v>
      </c>
      <c r="X151" s="9">
        <v>43564</v>
      </c>
    </row>
    <row r="152" spans="1:24" x14ac:dyDescent="0.2">
      <c r="A152" s="12">
        <v>2019</v>
      </c>
      <c r="B152" s="9">
        <v>43557</v>
      </c>
      <c r="C152" s="9">
        <v>43564</v>
      </c>
      <c r="D152" s="12" t="s">
        <v>78</v>
      </c>
      <c r="E152" s="12" t="s">
        <v>79</v>
      </c>
      <c r="F152" s="5" t="s">
        <v>80</v>
      </c>
      <c r="G152" s="5" t="s">
        <v>72</v>
      </c>
      <c r="H152" s="9">
        <v>43497</v>
      </c>
      <c r="I152" s="9">
        <v>43585</v>
      </c>
      <c r="J152" s="12" t="s">
        <v>540</v>
      </c>
      <c r="K152" s="12">
        <v>1047</v>
      </c>
      <c r="L152" s="9">
        <v>43559</v>
      </c>
      <c r="M152" s="12" t="s">
        <v>73</v>
      </c>
      <c r="N152" s="11" t="s">
        <v>69</v>
      </c>
      <c r="O152" s="16" t="s">
        <v>533</v>
      </c>
      <c r="P152" s="12">
        <v>6252</v>
      </c>
      <c r="Q152" s="5" t="s">
        <v>541</v>
      </c>
      <c r="R152" s="12">
        <v>136</v>
      </c>
      <c r="S152" s="5" t="s">
        <v>74</v>
      </c>
      <c r="T152" s="20" t="s">
        <v>70</v>
      </c>
      <c r="U152" s="3" t="s">
        <v>542</v>
      </c>
      <c r="V152" s="12" t="s">
        <v>71</v>
      </c>
      <c r="W152" s="9">
        <v>43564</v>
      </c>
      <c r="X152" s="9">
        <v>43564</v>
      </c>
    </row>
    <row r="153" spans="1:24" x14ac:dyDescent="0.2">
      <c r="A153" s="12">
        <v>2019</v>
      </c>
      <c r="B153" s="9">
        <v>43557</v>
      </c>
      <c r="C153" s="9">
        <v>43564</v>
      </c>
      <c r="D153" s="12" t="s">
        <v>78</v>
      </c>
      <c r="E153" s="12" t="s">
        <v>79</v>
      </c>
      <c r="F153" s="5" t="s">
        <v>80</v>
      </c>
      <c r="G153" s="5" t="s">
        <v>72</v>
      </c>
      <c r="H153" s="9">
        <v>43497</v>
      </c>
      <c r="I153" s="9">
        <v>43585</v>
      </c>
      <c r="J153" s="12" t="s">
        <v>540</v>
      </c>
      <c r="K153" s="12">
        <v>1047</v>
      </c>
      <c r="L153" s="9">
        <v>43559</v>
      </c>
      <c r="M153" s="12" t="s">
        <v>73</v>
      </c>
      <c r="N153" s="11" t="s">
        <v>69</v>
      </c>
      <c r="O153" s="16" t="s">
        <v>543</v>
      </c>
      <c r="P153" s="12">
        <v>6252</v>
      </c>
      <c r="Q153" s="5" t="s">
        <v>544</v>
      </c>
      <c r="R153" s="12">
        <v>137</v>
      </c>
      <c r="S153" s="5" t="s">
        <v>74</v>
      </c>
      <c r="T153" s="20" t="s">
        <v>70</v>
      </c>
      <c r="U153" s="3" t="s">
        <v>545</v>
      </c>
      <c r="V153" s="12" t="s">
        <v>71</v>
      </c>
      <c r="W153" s="9">
        <v>43564</v>
      </c>
      <c r="X153" s="9">
        <v>43564</v>
      </c>
    </row>
    <row r="154" spans="1:24" x14ac:dyDescent="0.2">
      <c r="A154" s="12">
        <v>2019</v>
      </c>
      <c r="B154" s="9">
        <v>43557</v>
      </c>
      <c r="C154" s="9">
        <v>43564</v>
      </c>
      <c r="D154" s="12" t="s">
        <v>78</v>
      </c>
      <c r="E154" s="12" t="s">
        <v>79</v>
      </c>
      <c r="F154" s="5" t="s">
        <v>80</v>
      </c>
      <c r="G154" s="5" t="s">
        <v>72</v>
      </c>
      <c r="H154" s="9">
        <v>43497</v>
      </c>
      <c r="I154" s="9">
        <v>43585</v>
      </c>
      <c r="J154" s="12" t="s">
        <v>540</v>
      </c>
      <c r="K154" s="12">
        <v>1047</v>
      </c>
      <c r="L154" s="9">
        <v>43559</v>
      </c>
      <c r="M154" s="12" t="s">
        <v>73</v>
      </c>
      <c r="N154" s="11" t="s">
        <v>69</v>
      </c>
      <c r="O154" s="16" t="s">
        <v>546</v>
      </c>
      <c r="P154" s="12">
        <v>6252</v>
      </c>
      <c r="Q154" s="5" t="s">
        <v>547</v>
      </c>
      <c r="R154" s="12">
        <v>138</v>
      </c>
      <c r="S154" s="5" t="s">
        <v>74</v>
      </c>
      <c r="T154" s="20" t="s">
        <v>70</v>
      </c>
      <c r="U154" s="3" t="s">
        <v>548</v>
      </c>
      <c r="V154" s="12" t="s">
        <v>71</v>
      </c>
      <c r="W154" s="9">
        <v>43564</v>
      </c>
      <c r="X154" s="9">
        <v>43564</v>
      </c>
    </row>
    <row r="155" spans="1:24" x14ac:dyDescent="0.2">
      <c r="A155" s="12">
        <v>2019</v>
      </c>
      <c r="B155" s="9">
        <v>43557</v>
      </c>
      <c r="C155" s="9">
        <v>43564</v>
      </c>
      <c r="D155" s="12" t="s">
        <v>78</v>
      </c>
      <c r="E155" s="12" t="s">
        <v>79</v>
      </c>
      <c r="F155" s="5" t="s">
        <v>80</v>
      </c>
      <c r="G155" s="5" t="s">
        <v>72</v>
      </c>
      <c r="H155" s="9">
        <v>43497</v>
      </c>
      <c r="I155" s="9">
        <v>43585</v>
      </c>
      <c r="J155" s="12" t="s">
        <v>549</v>
      </c>
      <c r="K155" s="12">
        <v>1048</v>
      </c>
      <c r="L155" s="9">
        <v>43562</v>
      </c>
      <c r="M155" s="12" t="s">
        <v>73</v>
      </c>
      <c r="N155" s="11" t="s">
        <v>69</v>
      </c>
      <c r="O155" s="16" t="s">
        <v>550</v>
      </c>
      <c r="P155" s="12">
        <v>6253</v>
      </c>
      <c r="Q155" s="5" t="s">
        <v>551</v>
      </c>
      <c r="R155" s="12">
        <v>139</v>
      </c>
      <c r="S155" s="5" t="s">
        <v>74</v>
      </c>
      <c r="T155" s="20" t="s">
        <v>70</v>
      </c>
      <c r="U155" s="3" t="s">
        <v>552</v>
      </c>
      <c r="V155" s="12" t="s">
        <v>71</v>
      </c>
      <c r="W155" s="9">
        <v>43564</v>
      </c>
      <c r="X155" s="9">
        <v>43564</v>
      </c>
    </row>
    <row r="156" spans="1:24" x14ac:dyDescent="0.2">
      <c r="A156" s="12">
        <v>2019</v>
      </c>
      <c r="B156" s="9">
        <v>43565</v>
      </c>
      <c r="C156" s="9">
        <v>43578</v>
      </c>
      <c r="D156" s="12" t="s">
        <v>78</v>
      </c>
      <c r="E156" s="12" t="s">
        <v>79</v>
      </c>
      <c r="F156" s="5" t="s">
        <v>80</v>
      </c>
      <c r="G156" s="5" t="s">
        <v>72</v>
      </c>
      <c r="H156" s="9">
        <v>43497</v>
      </c>
      <c r="I156" s="9">
        <v>43585</v>
      </c>
      <c r="J156" s="12" t="s">
        <v>553</v>
      </c>
      <c r="K156" s="12">
        <v>1049</v>
      </c>
      <c r="L156" s="9">
        <v>43564</v>
      </c>
      <c r="M156" s="12" t="s">
        <v>73</v>
      </c>
      <c r="N156" s="11" t="s">
        <v>69</v>
      </c>
      <c r="O156" s="16" t="s">
        <v>554</v>
      </c>
      <c r="P156" s="12">
        <v>6254</v>
      </c>
      <c r="Q156" s="5" t="s">
        <v>555</v>
      </c>
      <c r="R156" s="12">
        <v>140</v>
      </c>
      <c r="S156" s="5" t="s">
        <v>74</v>
      </c>
      <c r="T156" s="20" t="s">
        <v>70</v>
      </c>
      <c r="U156" s="3" t="s">
        <v>556</v>
      </c>
      <c r="V156" s="12" t="s">
        <v>71</v>
      </c>
      <c r="W156" s="9">
        <v>43578</v>
      </c>
      <c r="X156" s="9">
        <v>43578</v>
      </c>
    </row>
    <row r="157" spans="1:24" x14ac:dyDescent="0.2">
      <c r="A157" s="12">
        <v>2019</v>
      </c>
      <c r="B157" s="9">
        <v>43565</v>
      </c>
      <c r="C157" s="9">
        <v>43578</v>
      </c>
      <c r="D157" s="12" t="s">
        <v>78</v>
      </c>
      <c r="E157" s="12" t="s">
        <v>79</v>
      </c>
      <c r="F157" s="5" t="s">
        <v>80</v>
      </c>
      <c r="G157" s="5" t="s">
        <v>72</v>
      </c>
      <c r="H157" s="9">
        <v>43497</v>
      </c>
      <c r="I157" s="9">
        <v>43585</v>
      </c>
      <c r="J157" s="12" t="s">
        <v>557</v>
      </c>
      <c r="K157" s="12">
        <v>1050</v>
      </c>
      <c r="L157" s="9">
        <v>43565</v>
      </c>
      <c r="M157" s="12" t="s">
        <v>73</v>
      </c>
      <c r="N157" s="11" t="s">
        <v>69</v>
      </c>
      <c r="O157" s="16" t="s">
        <v>558</v>
      </c>
      <c r="P157" s="12">
        <v>6255</v>
      </c>
      <c r="Q157" s="5" t="s">
        <v>559</v>
      </c>
      <c r="R157" s="12">
        <v>141</v>
      </c>
      <c r="S157" s="5" t="s">
        <v>74</v>
      </c>
      <c r="T157" s="20" t="s">
        <v>70</v>
      </c>
      <c r="U157" s="3" t="s">
        <v>560</v>
      </c>
      <c r="V157" s="12" t="s">
        <v>71</v>
      </c>
      <c r="W157" s="9">
        <v>43578</v>
      </c>
      <c r="X157" s="9">
        <v>43578</v>
      </c>
    </row>
    <row r="158" spans="1:24" x14ac:dyDescent="0.2">
      <c r="A158" s="12">
        <v>2019</v>
      </c>
      <c r="B158" s="9">
        <v>43565</v>
      </c>
      <c r="C158" s="9">
        <v>43578</v>
      </c>
      <c r="D158" s="12" t="s">
        <v>78</v>
      </c>
      <c r="E158" s="12" t="s">
        <v>79</v>
      </c>
      <c r="F158" s="5" t="s">
        <v>80</v>
      </c>
      <c r="G158" s="5" t="s">
        <v>72</v>
      </c>
      <c r="H158" s="9">
        <v>43497</v>
      </c>
      <c r="I158" s="9">
        <v>43585</v>
      </c>
      <c r="J158" s="12" t="s">
        <v>557</v>
      </c>
      <c r="K158" s="12">
        <v>1050</v>
      </c>
      <c r="L158" s="9">
        <v>43565</v>
      </c>
      <c r="M158" s="12" t="s">
        <v>73</v>
      </c>
      <c r="N158" s="11" t="s">
        <v>69</v>
      </c>
      <c r="O158" s="16" t="s">
        <v>561</v>
      </c>
      <c r="P158" s="12">
        <v>6255</v>
      </c>
      <c r="Q158" s="5" t="s">
        <v>562</v>
      </c>
      <c r="R158" s="12">
        <v>142</v>
      </c>
      <c r="S158" s="5" t="s">
        <v>74</v>
      </c>
      <c r="T158" s="20" t="s">
        <v>70</v>
      </c>
      <c r="U158" s="3" t="s">
        <v>563</v>
      </c>
      <c r="V158" s="12" t="s">
        <v>71</v>
      </c>
      <c r="W158" s="9">
        <v>43578</v>
      </c>
      <c r="X158" s="9">
        <v>43578</v>
      </c>
    </row>
    <row r="159" spans="1:24" x14ac:dyDescent="0.2">
      <c r="A159" s="12">
        <v>2019</v>
      </c>
      <c r="B159" s="9">
        <v>43565</v>
      </c>
      <c r="C159" s="9">
        <v>43578</v>
      </c>
      <c r="D159" s="12" t="s">
        <v>78</v>
      </c>
      <c r="E159" s="12" t="s">
        <v>79</v>
      </c>
      <c r="F159" s="5" t="s">
        <v>80</v>
      </c>
      <c r="G159" s="5" t="s">
        <v>72</v>
      </c>
      <c r="H159" s="9">
        <v>43497</v>
      </c>
      <c r="I159" s="9">
        <v>43585</v>
      </c>
      <c r="J159" s="12" t="s">
        <v>557</v>
      </c>
      <c r="K159" s="12">
        <v>1050</v>
      </c>
      <c r="L159" s="9">
        <v>43565</v>
      </c>
      <c r="M159" s="12" t="s">
        <v>73</v>
      </c>
      <c r="N159" s="11" t="s">
        <v>69</v>
      </c>
      <c r="O159" s="16" t="s">
        <v>564</v>
      </c>
      <c r="P159" s="12">
        <v>6255</v>
      </c>
      <c r="Q159" s="5" t="s">
        <v>565</v>
      </c>
      <c r="R159" s="12">
        <v>143</v>
      </c>
      <c r="S159" s="5" t="s">
        <v>74</v>
      </c>
      <c r="T159" s="20" t="s">
        <v>70</v>
      </c>
      <c r="U159" s="3" t="s">
        <v>566</v>
      </c>
      <c r="V159" s="12" t="s">
        <v>71</v>
      </c>
      <c r="W159" s="9">
        <v>43578</v>
      </c>
      <c r="X159" s="9">
        <v>43578</v>
      </c>
    </row>
    <row r="160" spans="1:24" x14ac:dyDescent="0.2">
      <c r="A160" s="12">
        <v>2019</v>
      </c>
      <c r="B160" s="9">
        <v>43565</v>
      </c>
      <c r="C160" s="9">
        <v>43578</v>
      </c>
      <c r="D160" s="12" t="s">
        <v>78</v>
      </c>
      <c r="E160" s="12" t="s">
        <v>79</v>
      </c>
      <c r="F160" s="5" t="s">
        <v>80</v>
      </c>
      <c r="G160" s="5" t="s">
        <v>72</v>
      </c>
      <c r="H160" s="9">
        <v>43497</v>
      </c>
      <c r="I160" s="9">
        <v>43585</v>
      </c>
      <c r="J160" s="12" t="s">
        <v>567</v>
      </c>
      <c r="K160" s="12">
        <v>1051</v>
      </c>
      <c r="L160" s="9">
        <v>43576</v>
      </c>
      <c r="M160" s="12" t="s">
        <v>73</v>
      </c>
      <c r="N160" s="11" t="s">
        <v>69</v>
      </c>
      <c r="O160" s="16" t="s">
        <v>568</v>
      </c>
      <c r="P160" s="12">
        <v>6256</v>
      </c>
      <c r="Q160" s="5" t="s">
        <v>569</v>
      </c>
      <c r="R160" s="12">
        <v>144</v>
      </c>
      <c r="S160" s="5" t="s">
        <v>74</v>
      </c>
      <c r="T160" s="20" t="s">
        <v>70</v>
      </c>
      <c r="U160" s="3" t="s">
        <v>570</v>
      </c>
      <c r="V160" s="12" t="s">
        <v>71</v>
      </c>
      <c r="W160" s="9">
        <v>43578</v>
      </c>
      <c r="X160" s="9">
        <v>43578</v>
      </c>
    </row>
    <row r="161" spans="1:25" x14ac:dyDescent="0.2">
      <c r="A161" s="12">
        <v>2019</v>
      </c>
      <c r="B161" s="9">
        <v>43565</v>
      </c>
      <c r="C161" s="9">
        <v>43578</v>
      </c>
      <c r="D161" s="12" t="s">
        <v>78</v>
      </c>
      <c r="E161" s="12" t="s">
        <v>79</v>
      </c>
      <c r="F161" s="5" t="s">
        <v>80</v>
      </c>
      <c r="G161" s="5" t="s">
        <v>72</v>
      </c>
      <c r="H161" s="9">
        <v>43497</v>
      </c>
      <c r="I161" s="9">
        <v>43585</v>
      </c>
      <c r="J161" s="12" t="s">
        <v>567</v>
      </c>
      <c r="K161" s="12">
        <v>1051</v>
      </c>
      <c r="L161" s="9">
        <v>43576</v>
      </c>
      <c r="M161" s="12" t="s">
        <v>73</v>
      </c>
      <c r="N161" s="11" t="s">
        <v>69</v>
      </c>
      <c r="O161" s="16" t="s">
        <v>571</v>
      </c>
      <c r="P161" s="12">
        <v>6256</v>
      </c>
      <c r="Q161" s="5" t="s">
        <v>572</v>
      </c>
      <c r="R161" s="12">
        <v>145</v>
      </c>
      <c r="S161" s="5" t="s">
        <v>74</v>
      </c>
      <c r="T161" s="20" t="s">
        <v>70</v>
      </c>
      <c r="U161" s="3" t="s">
        <v>573</v>
      </c>
      <c r="V161" s="12" t="s">
        <v>71</v>
      </c>
      <c r="W161" s="9">
        <v>43578</v>
      </c>
      <c r="X161" s="9">
        <v>43578</v>
      </c>
    </row>
    <row r="162" spans="1:25" x14ac:dyDescent="0.2">
      <c r="A162" s="12">
        <v>2019</v>
      </c>
      <c r="B162" s="9">
        <v>43565</v>
      </c>
      <c r="C162" s="9">
        <v>43578</v>
      </c>
      <c r="D162" s="12" t="s">
        <v>78</v>
      </c>
      <c r="E162" s="12" t="s">
        <v>79</v>
      </c>
      <c r="F162" s="5" t="s">
        <v>80</v>
      </c>
      <c r="G162" s="5" t="s">
        <v>72</v>
      </c>
      <c r="H162" s="9">
        <v>43497</v>
      </c>
      <c r="I162" s="9">
        <v>43585</v>
      </c>
      <c r="J162" s="12" t="s">
        <v>567</v>
      </c>
      <c r="K162" s="12">
        <v>1051</v>
      </c>
      <c r="L162" s="9">
        <v>43576</v>
      </c>
      <c r="M162" s="12" t="s">
        <v>73</v>
      </c>
      <c r="N162" s="11" t="s">
        <v>69</v>
      </c>
      <c r="O162" s="16" t="s">
        <v>574</v>
      </c>
      <c r="P162" s="12">
        <v>6256</v>
      </c>
      <c r="Q162" s="5" t="s">
        <v>575</v>
      </c>
      <c r="R162" s="12">
        <v>146</v>
      </c>
      <c r="S162" s="5" t="s">
        <v>74</v>
      </c>
      <c r="T162" s="20" t="s">
        <v>70</v>
      </c>
      <c r="U162" s="3" t="s">
        <v>576</v>
      </c>
      <c r="V162" s="12" t="s">
        <v>71</v>
      </c>
      <c r="W162" s="9">
        <v>43578</v>
      </c>
      <c r="X162" s="9">
        <v>43578</v>
      </c>
    </row>
    <row r="163" spans="1:25" x14ac:dyDescent="0.2">
      <c r="A163" s="12">
        <v>2019</v>
      </c>
      <c r="B163" s="9">
        <v>43565</v>
      </c>
      <c r="C163" s="9">
        <v>43578</v>
      </c>
      <c r="D163" s="12" t="s">
        <v>78</v>
      </c>
      <c r="E163" s="12" t="s">
        <v>79</v>
      </c>
      <c r="F163" s="5" t="s">
        <v>80</v>
      </c>
      <c r="G163" s="5" t="s">
        <v>72</v>
      </c>
      <c r="H163" s="9">
        <v>43497</v>
      </c>
      <c r="I163" s="9">
        <v>43585</v>
      </c>
      <c r="J163" s="12" t="s">
        <v>567</v>
      </c>
      <c r="K163" s="12">
        <v>1051</v>
      </c>
      <c r="L163" s="9">
        <v>43576</v>
      </c>
      <c r="M163" s="12" t="s">
        <v>73</v>
      </c>
      <c r="N163" s="11" t="s">
        <v>69</v>
      </c>
      <c r="O163" s="16" t="s">
        <v>577</v>
      </c>
      <c r="P163" s="12">
        <v>6256</v>
      </c>
      <c r="Q163" s="5" t="s">
        <v>578</v>
      </c>
      <c r="R163" s="12">
        <v>147</v>
      </c>
      <c r="S163" s="5" t="s">
        <v>74</v>
      </c>
      <c r="T163" s="20" t="s">
        <v>70</v>
      </c>
      <c r="U163" s="3" t="s">
        <v>579</v>
      </c>
      <c r="V163" s="12" t="s">
        <v>71</v>
      </c>
      <c r="W163" s="9">
        <v>43578</v>
      </c>
      <c r="X163" s="9">
        <v>43578</v>
      </c>
    </row>
    <row r="164" spans="1:25" x14ac:dyDescent="0.2">
      <c r="A164" s="12">
        <v>2019</v>
      </c>
      <c r="B164" s="9">
        <v>43565</v>
      </c>
      <c r="C164" s="9">
        <v>43578</v>
      </c>
      <c r="D164" s="12" t="s">
        <v>78</v>
      </c>
      <c r="E164" s="12" t="s">
        <v>79</v>
      </c>
      <c r="F164" s="5" t="s">
        <v>80</v>
      </c>
      <c r="G164" s="5" t="s">
        <v>72</v>
      </c>
      <c r="H164" s="9">
        <v>43497</v>
      </c>
      <c r="I164" s="9">
        <v>43585</v>
      </c>
      <c r="J164" s="12" t="s">
        <v>567</v>
      </c>
      <c r="K164" s="12">
        <v>1051</v>
      </c>
      <c r="L164" s="9">
        <v>43576</v>
      </c>
      <c r="M164" s="12" t="s">
        <v>73</v>
      </c>
      <c r="N164" s="11" t="s">
        <v>69</v>
      </c>
      <c r="O164" s="16" t="s">
        <v>580</v>
      </c>
      <c r="P164" s="12">
        <v>6256</v>
      </c>
      <c r="Q164" s="5" t="s">
        <v>581</v>
      </c>
      <c r="R164" s="12">
        <v>148</v>
      </c>
      <c r="S164" s="5" t="s">
        <v>74</v>
      </c>
      <c r="T164" s="20" t="s">
        <v>70</v>
      </c>
      <c r="U164" s="3" t="s">
        <v>582</v>
      </c>
      <c r="V164" s="12" t="s">
        <v>71</v>
      </c>
      <c r="W164" s="9">
        <v>43578</v>
      </c>
      <c r="X164" s="9">
        <v>43578</v>
      </c>
    </row>
    <row r="165" spans="1:25" x14ac:dyDescent="0.2">
      <c r="A165" s="12">
        <v>2019</v>
      </c>
      <c r="B165" s="9">
        <v>43579</v>
      </c>
      <c r="C165" s="9">
        <v>43580</v>
      </c>
      <c r="D165" s="12" t="s">
        <v>78</v>
      </c>
      <c r="E165" s="12" t="s">
        <v>79</v>
      </c>
      <c r="F165" s="5" t="s">
        <v>80</v>
      </c>
      <c r="G165" s="5" t="s">
        <v>72</v>
      </c>
      <c r="H165" s="9">
        <v>43497</v>
      </c>
      <c r="I165" s="9">
        <v>43585</v>
      </c>
      <c r="J165" s="12" t="s">
        <v>583</v>
      </c>
      <c r="K165" s="12">
        <v>1052</v>
      </c>
      <c r="L165" s="9">
        <v>43577</v>
      </c>
      <c r="M165" s="12" t="s">
        <v>73</v>
      </c>
      <c r="N165" s="11" t="s">
        <v>69</v>
      </c>
      <c r="O165" s="16"/>
      <c r="P165" s="12">
        <v>6257</v>
      </c>
      <c r="R165" s="12"/>
      <c r="S165" s="5" t="s">
        <v>74</v>
      </c>
      <c r="T165" s="20" t="s">
        <v>70</v>
      </c>
      <c r="U165" s="4"/>
      <c r="V165" s="12" t="s">
        <v>71</v>
      </c>
      <c r="W165" s="9">
        <v>43580</v>
      </c>
      <c r="X165" s="9">
        <v>43580</v>
      </c>
      <c r="Y165" s="5" t="s">
        <v>1912</v>
      </c>
    </row>
    <row r="166" spans="1:25" x14ac:dyDescent="0.2">
      <c r="A166" s="12">
        <v>2019</v>
      </c>
      <c r="B166" s="9">
        <v>43579</v>
      </c>
      <c r="C166" s="9">
        <v>43580</v>
      </c>
      <c r="D166" s="12" t="s">
        <v>78</v>
      </c>
      <c r="E166" s="12" t="s">
        <v>79</v>
      </c>
      <c r="F166" s="5" t="s">
        <v>80</v>
      </c>
      <c r="G166" s="5" t="s">
        <v>72</v>
      </c>
      <c r="H166" s="9">
        <v>43497</v>
      </c>
      <c r="I166" s="9">
        <v>43585</v>
      </c>
      <c r="J166" s="12" t="s">
        <v>584</v>
      </c>
      <c r="K166" s="12">
        <v>1053</v>
      </c>
      <c r="L166" s="9">
        <v>43578</v>
      </c>
      <c r="M166" s="12" t="s">
        <v>73</v>
      </c>
      <c r="N166" s="11" t="s">
        <v>69</v>
      </c>
      <c r="O166" s="16"/>
      <c r="P166" s="12">
        <v>6258</v>
      </c>
      <c r="R166" s="12"/>
      <c r="S166" s="5" t="s">
        <v>74</v>
      </c>
      <c r="T166" s="20" t="s">
        <v>70</v>
      </c>
      <c r="U166" s="4"/>
      <c r="V166" s="12" t="s">
        <v>71</v>
      </c>
      <c r="W166" s="9">
        <v>43580</v>
      </c>
      <c r="X166" s="9">
        <v>43580</v>
      </c>
      <c r="Y166" s="5" t="s">
        <v>1912</v>
      </c>
    </row>
    <row r="167" spans="1:25" x14ac:dyDescent="0.2">
      <c r="A167" s="12">
        <v>2019</v>
      </c>
      <c r="B167" s="9">
        <v>43580</v>
      </c>
      <c r="C167" s="9">
        <v>43607</v>
      </c>
      <c r="D167" s="12" t="s">
        <v>78</v>
      </c>
      <c r="E167" s="12" t="s">
        <v>79</v>
      </c>
      <c r="F167" s="5" t="s">
        <v>80</v>
      </c>
      <c r="G167" s="5" t="s">
        <v>72</v>
      </c>
      <c r="H167" s="9">
        <v>43497</v>
      </c>
      <c r="I167" s="9">
        <v>43585</v>
      </c>
      <c r="J167" s="12" t="s">
        <v>585</v>
      </c>
      <c r="K167" s="12">
        <v>1054</v>
      </c>
      <c r="L167" s="9">
        <v>43583</v>
      </c>
      <c r="M167" s="12" t="s">
        <v>73</v>
      </c>
      <c r="N167" s="11" t="s">
        <v>69</v>
      </c>
      <c r="O167" s="16" t="s">
        <v>586</v>
      </c>
      <c r="P167" s="12">
        <v>6259</v>
      </c>
      <c r="Q167" s="5" t="s">
        <v>587</v>
      </c>
      <c r="R167" s="12">
        <v>149</v>
      </c>
      <c r="S167" s="5" t="s">
        <v>74</v>
      </c>
      <c r="T167" s="20" t="s">
        <v>70</v>
      </c>
      <c r="U167" s="3" t="s">
        <v>588</v>
      </c>
      <c r="V167" s="12" t="s">
        <v>71</v>
      </c>
      <c r="W167" s="9">
        <v>43607</v>
      </c>
      <c r="X167" s="9">
        <v>43607</v>
      </c>
    </row>
    <row r="168" spans="1:25" x14ac:dyDescent="0.2">
      <c r="A168" s="12">
        <v>2019</v>
      </c>
      <c r="B168" s="9">
        <v>43580</v>
      </c>
      <c r="C168" s="9">
        <v>43607</v>
      </c>
      <c r="D168" s="12" t="s">
        <v>78</v>
      </c>
      <c r="E168" s="12" t="s">
        <v>79</v>
      </c>
      <c r="F168" s="5" t="s">
        <v>80</v>
      </c>
      <c r="G168" s="5" t="s">
        <v>72</v>
      </c>
      <c r="H168" s="9">
        <v>43497</v>
      </c>
      <c r="I168" s="9">
        <v>43585</v>
      </c>
      <c r="J168" s="12" t="s">
        <v>589</v>
      </c>
      <c r="K168" s="12">
        <v>1055</v>
      </c>
      <c r="L168" s="9">
        <v>43583</v>
      </c>
      <c r="M168" s="12" t="s">
        <v>73</v>
      </c>
      <c r="N168" s="11" t="s">
        <v>69</v>
      </c>
      <c r="O168" s="16" t="s">
        <v>550</v>
      </c>
      <c r="P168" s="12">
        <v>6260</v>
      </c>
      <c r="Q168" s="5" t="s">
        <v>590</v>
      </c>
      <c r="R168" s="12">
        <v>150</v>
      </c>
      <c r="S168" s="5" t="s">
        <v>74</v>
      </c>
      <c r="T168" s="20" t="s">
        <v>70</v>
      </c>
      <c r="U168" s="3" t="s">
        <v>591</v>
      </c>
      <c r="V168" s="12" t="s">
        <v>71</v>
      </c>
      <c r="W168" s="9">
        <v>43607</v>
      </c>
      <c r="X168" s="9">
        <v>43607</v>
      </c>
    </row>
    <row r="169" spans="1:25" x14ac:dyDescent="0.2">
      <c r="A169" s="12">
        <v>2019</v>
      </c>
      <c r="B169" s="9">
        <v>43580</v>
      </c>
      <c r="C169" s="9">
        <v>43607</v>
      </c>
      <c r="D169" s="12" t="s">
        <v>78</v>
      </c>
      <c r="E169" s="12" t="s">
        <v>79</v>
      </c>
      <c r="F169" s="5" t="s">
        <v>80</v>
      </c>
      <c r="G169" s="5" t="s">
        <v>72</v>
      </c>
      <c r="H169" s="9">
        <v>43497</v>
      </c>
      <c r="I169" s="9">
        <v>43585</v>
      </c>
      <c r="J169" s="12" t="s">
        <v>589</v>
      </c>
      <c r="K169" s="12">
        <v>1055</v>
      </c>
      <c r="L169" s="9">
        <v>43583</v>
      </c>
      <c r="M169" s="12" t="s">
        <v>73</v>
      </c>
      <c r="N169" s="11" t="s">
        <v>69</v>
      </c>
      <c r="O169" s="16" t="s">
        <v>592</v>
      </c>
      <c r="P169" s="12">
        <v>6260</v>
      </c>
      <c r="Q169" s="5" t="s">
        <v>593</v>
      </c>
      <c r="R169" s="12">
        <v>151</v>
      </c>
      <c r="S169" s="5" t="s">
        <v>74</v>
      </c>
      <c r="T169" s="20" t="s">
        <v>70</v>
      </c>
      <c r="U169" s="3" t="s">
        <v>594</v>
      </c>
      <c r="V169" s="12" t="s">
        <v>71</v>
      </c>
      <c r="W169" s="9">
        <v>43607</v>
      </c>
      <c r="X169" s="9">
        <v>43607</v>
      </c>
    </row>
    <row r="170" spans="1:25" x14ac:dyDescent="0.2">
      <c r="A170" s="12">
        <v>2019</v>
      </c>
      <c r="B170" s="9">
        <v>43591</v>
      </c>
      <c r="C170" s="9">
        <v>43613</v>
      </c>
      <c r="D170" s="12" t="s">
        <v>78</v>
      </c>
      <c r="E170" s="12" t="s">
        <v>79</v>
      </c>
      <c r="F170" s="5" t="s">
        <v>80</v>
      </c>
      <c r="G170" s="5" t="s">
        <v>75</v>
      </c>
      <c r="H170" s="9">
        <v>43586</v>
      </c>
      <c r="I170" s="9">
        <v>43708</v>
      </c>
      <c r="J170" s="12" t="s">
        <v>595</v>
      </c>
      <c r="K170" s="12">
        <v>1056</v>
      </c>
      <c r="L170" s="9">
        <v>43590</v>
      </c>
      <c r="M170" s="12" t="s">
        <v>68</v>
      </c>
      <c r="N170" s="11" t="s">
        <v>596</v>
      </c>
      <c r="O170" s="16"/>
      <c r="P170" s="12">
        <v>6261</v>
      </c>
      <c r="R170" s="12"/>
      <c r="S170" s="5" t="s">
        <v>74</v>
      </c>
      <c r="T170" s="20" t="s">
        <v>70</v>
      </c>
      <c r="U170" s="4"/>
      <c r="V170" s="12" t="s">
        <v>71</v>
      </c>
      <c r="W170" s="9">
        <v>43613</v>
      </c>
      <c r="X170" s="9">
        <v>43613</v>
      </c>
      <c r="Y170" s="5" t="s">
        <v>1912</v>
      </c>
    </row>
    <row r="171" spans="1:25" x14ac:dyDescent="0.2">
      <c r="A171" s="12">
        <v>2019</v>
      </c>
      <c r="B171" s="9">
        <v>43591</v>
      </c>
      <c r="C171" s="9">
        <v>43613</v>
      </c>
      <c r="D171" s="12" t="s">
        <v>78</v>
      </c>
      <c r="E171" s="12" t="s">
        <v>79</v>
      </c>
      <c r="F171" s="5" t="s">
        <v>80</v>
      </c>
      <c r="G171" s="5" t="s">
        <v>75</v>
      </c>
      <c r="H171" s="9">
        <v>43586</v>
      </c>
      <c r="I171" s="9">
        <v>43708</v>
      </c>
      <c r="J171" s="12" t="s">
        <v>597</v>
      </c>
      <c r="K171" s="12">
        <v>1057</v>
      </c>
      <c r="L171" s="9">
        <v>43593</v>
      </c>
      <c r="M171" s="12" t="s">
        <v>68</v>
      </c>
      <c r="N171" s="11" t="s">
        <v>596</v>
      </c>
      <c r="O171" s="16"/>
      <c r="P171" s="12">
        <v>6262</v>
      </c>
      <c r="R171" s="12"/>
      <c r="S171" s="5" t="s">
        <v>74</v>
      </c>
      <c r="T171" s="20" t="s">
        <v>70</v>
      </c>
      <c r="U171" s="4"/>
      <c r="V171" s="12" t="s">
        <v>71</v>
      </c>
      <c r="W171" s="9">
        <v>43613</v>
      </c>
      <c r="X171" s="9">
        <v>43613</v>
      </c>
      <c r="Y171" s="5" t="s">
        <v>1912</v>
      </c>
    </row>
    <row r="172" spans="1:25" x14ac:dyDescent="0.2">
      <c r="A172" s="12">
        <v>2019</v>
      </c>
      <c r="B172" s="9">
        <v>43591</v>
      </c>
      <c r="C172" s="9">
        <v>43613</v>
      </c>
      <c r="D172" s="12" t="s">
        <v>78</v>
      </c>
      <c r="E172" s="12" t="s">
        <v>79</v>
      </c>
      <c r="F172" s="5" t="s">
        <v>80</v>
      </c>
      <c r="G172" s="5" t="s">
        <v>75</v>
      </c>
      <c r="H172" s="9">
        <v>43586</v>
      </c>
      <c r="I172" s="9">
        <v>43708</v>
      </c>
      <c r="J172" s="12" t="s">
        <v>598</v>
      </c>
      <c r="K172" s="12">
        <v>1058</v>
      </c>
      <c r="L172" s="9">
        <v>43598</v>
      </c>
      <c r="M172" s="12" t="s">
        <v>68</v>
      </c>
      <c r="N172" s="11" t="s">
        <v>596</v>
      </c>
      <c r="O172" s="16"/>
      <c r="P172" s="12">
        <v>6263</v>
      </c>
      <c r="R172" s="12"/>
      <c r="S172" s="5" t="s">
        <v>74</v>
      </c>
      <c r="T172" s="20" t="s">
        <v>70</v>
      </c>
      <c r="U172" s="4"/>
      <c r="V172" s="12" t="s">
        <v>71</v>
      </c>
      <c r="W172" s="9">
        <v>43613</v>
      </c>
      <c r="X172" s="9">
        <v>43613</v>
      </c>
      <c r="Y172" s="5" t="s">
        <v>1912</v>
      </c>
    </row>
    <row r="173" spans="1:25" x14ac:dyDescent="0.2">
      <c r="A173" s="12">
        <v>2019</v>
      </c>
      <c r="B173" s="9">
        <v>43591</v>
      </c>
      <c r="C173" s="9">
        <v>43613</v>
      </c>
      <c r="D173" s="12" t="s">
        <v>78</v>
      </c>
      <c r="E173" s="12" t="s">
        <v>79</v>
      </c>
      <c r="F173" s="5" t="s">
        <v>80</v>
      </c>
      <c r="G173" s="5" t="s">
        <v>75</v>
      </c>
      <c r="H173" s="9">
        <v>43586</v>
      </c>
      <c r="I173" s="9">
        <v>43708</v>
      </c>
      <c r="J173" s="12" t="s">
        <v>599</v>
      </c>
      <c r="K173" s="12">
        <v>1059</v>
      </c>
      <c r="L173" s="9">
        <v>43606</v>
      </c>
      <c r="M173" s="12" t="s">
        <v>68</v>
      </c>
      <c r="N173" s="11" t="s">
        <v>596</v>
      </c>
      <c r="O173" s="16"/>
      <c r="P173" s="12">
        <v>6264</v>
      </c>
      <c r="R173" s="12"/>
      <c r="S173" s="5" t="s">
        <v>74</v>
      </c>
      <c r="T173" s="20" t="s">
        <v>70</v>
      </c>
      <c r="U173" s="4"/>
      <c r="V173" s="12" t="s">
        <v>71</v>
      </c>
      <c r="W173" s="9">
        <v>43613</v>
      </c>
      <c r="X173" s="9">
        <v>43613</v>
      </c>
      <c r="Y173" s="5" t="s">
        <v>1912</v>
      </c>
    </row>
    <row r="174" spans="1:25" x14ac:dyDescent="0.2">
      <c r="A174" s="12">
        <v>2019</v>
      </c>
      <c r="B174" s="9">
        <v>43591</v>
      </c>
      <c r="C174" s="9">
        <v>43613</v>
      </c>
      <c r="D174" s="12" t="s">
        <v>78</v>
      </c>
      <c r="E174" s="12" t="s">
        <v>79</v>
      </c>
      <c r="F174" s="5" t="s">
        <v>80</v>
      </c>
      <c r="G174" s="5" t="s">
        <v>75</v>
      </c>
      <c r="H174" s="9">
        <v>43586</v>
      </c>
      <c r="I174" s="9">
        <v>43708</v>
      </c>
      <c r="J174" s="12" t="s">
        <v>600</v>
      </c>
      <c r="K174" s="12">
        <v>1060</v>
      </c>
      <c r="L174" s="9">
        <v>43612</v>
      </c>
      <c r="M174" s="12" t="s">
        <v>68</v>
      </c>
      <c r="N174" s="11" t="s">
        <v>596</v>
      </c>
      <c r="O174" s="16"/>
      <c r="P174" s="12">
        <v>6265</v>
      </c>
      <c r="R174" s="12"/>
      <c r="S174" s="5" t="s">
        <v>74</v>
      </c>
      <c r="T174" s="20" t="s">
        <v>70</v>
      </c>
      <c r="U174" s="4"/>
      <c r="V174" s="12" t="s">
        <v>71</v>
      </c>
      <c r="W174" s="9">
        <v>43613</v>
      </c>
      <c r="X174" s="9">
        <v>43613</v>
      </c>
      <c r="Y174" s="5" t="s">
        <v>1912</v>
      </c>
    </row>
    <row r="175" spans="1:25" x14ac:dyDescent="0.2">
      <c r="A175" s="12">
        <v>2019</v>
      </c>
      <c r="B175" s="9">
        <v>43622</v>
      </c>
      <c r="C175" s="9">
        <v>43634</v>
      </c>
      <c r="D175" s="12" t="s">
        <v>78</v>
      </c>
      <c r="E175" s="12" t="s">
        <v>79</v>
      </c>
      <c r="F175" s="5" t="s">
        <v>80</v>
      </c>
      <c r="G175" s="5" t="s">
        <v>75</v>
      </c>
      <c r="H175" s="9">
        <v>43586</v>
      </c>
      <c r="I175" s="9">
        <v>43708</v>
      </c>
      <c r="J175" s="12" t="s">
        <v>601</v>
      </c>
      <c r="K175" s="12">
        <v>1061</v>
      </c>
      <c r="L175" s="9">
        <v>43620</v>
      </c>
      <c r="M175" s="12" t="s">
        <v>68</v>
      </c>
      <c r="N175" s="11" t="s">
        <v>596</v>
      </c>
      <c r="O175" s="16"/>
      <c r="P175" s="12">
        <v>6266</v>
      </c>
      <c r="R175" s="12"/>
      <c r="S175" s="5" t="s">
        <v>74</v>
      </c>
      <c r="T175" s="20" t="s">
        <v>70</v>
      </c>
      <c r="U175" s="4"/>
      <c r="V175" s="12" t="s">
        <v>71</v>
      </c>
      <c r="W175" s="9">
        <v>43634</v>
      </c>
      <c r="X175" s="9">
        <v>43634</v>
      </c>
      <c r="Y175" s="5" t="s">
        <v>1912</v>
      </c>
    </row>
    <row r="176" spans="1:25" x14ac:dyDescent="0.2">
      <c r="A176" s="12">
        <v>2019</v>
      </c>
      <c r="B176" s="9">
        <v>43622</v>
      </c>
      <c r="C176" s="9">
        <v>43634</v>
      </c>
      <c r="D176" s="12" t="s">
        <v>78</v>
      </c>
      <c r="E176" s="12" t="s">
        <v>79</v>
      </c>
      <c r="F176" s="5" t="s">
        <v>80</v>
      </c>
      <c r="G176" s="5" t="s">
        <v>75</v>
      </c>
      <c r="H176" s="9">
        <v>43586</v>
      </c>
      <c r="I176" s="9">
        <v>43708</v>
      </c>
      <c r="J176" s="12" t="s">
        <v>1543</v>
      </c>
      <c r="K176" s="12">
        <v>1062</v>
      </c>
      <c r="L176" s="9">
        <v>43624</v>
      </c>
      <c r="M176" s="12" t="s">
        <v>68</v>
      </c>
      <c r="N176" s="11" t="s">
        <v>596</v>
      </c>
      <c r="O176" s="16" t="s">
        <v>602</v>
      </c>
      <c r="P176" s="12">
        <v>6267</v>
      </c>
      <c r="Q176" s="5" t="s">
        <v>603</v>
      </c>
      <c r="R176" s="12">
        <v>152</v>
      </c>
      <c r="S176" s="5" t="s">
        <v>74</v>
      </c>
      <c r="T176" s="20" t="s">
        <v>70</v>
      </c>
      <c r="U176" s="21" t="s">
        <v>604</v>
      </c>
      <c r="V176" s="12" t="s">
        <v>71</v>
      </c>
      <c r="W176" s="9">
        <v>43634</v>
      </c>
      <c r="X176" s="9">
        <v>43634</v>
      </c>
    </row>
    <row r="177" spans="1:25" x14ac:dyDescent="0.2">
      <c r="A177" s="12">
        <v>2019</v>
      </c>
      <c r="B177" s="9">
        <v>43622</v>
      </c>
      <c r="C177" s="9">
        <v>43634</v>
      </c>
      <c r="D177" s="12" t="s">
        <v>78</v>
      </c>
      <c r="E177" s="12" t="s">
        <v>79</v>
      </c>
      <c r="F177" s="5" t="s">
        <v>80</v>
      </c>
      <c r="G177" s="5" t="s">
        <v>75</v>
      </c>
      <c r="H177" s="9">
        <v>43586</v>
      </c>
      <c r="I177" s="9">
        <v>43708</v>
      </c>
      <c r="J177" s="12" t="s">
        <v>1543</v>
      </c>
      <c r="K177" s="12">
        <v>1062</v>
      </c>
      <c r="L177" s="9">
        <v>43624</v>
      </c>
      <c r="M177" s="12" t="s">
        <v>68</v>
      </c>
      <c r="N177" s="11" t="s">
        <v>596</v>
      </c>
      <c r="O177" s="16" t="s">
        <v>605</v>
      </c>
      <c r="P177" s="12">
        <v>6267</v>
      </c>
      <c r="Q177" s="5" t="s">
        <v>606</v>
      </c>
      <c r="R177" s="12">
        <v>153</v>
      </c>
      <c r="S177" s="5" t="s">
        <v>74</v>
      </c>
      <c r="T177" s="20" t="s">
        <v>70</v>
      </c>
      <c r="U177" s="21" t="s">
        <v>607</v>
      </c>
      <c r="V177" s="12" t="s">
        <v>71</v>
      </c>
      <c r="W177" s="9">
        <v>43634</v>
      </c>
      <c r="X177" s="9">
        <v>43634</v>
      </c>
    </row>
    <row r="178" spans="1:25" x14ac:dyDescent="0.2">
      <c r="A178" s="12">
        <v>2019</v>
      </c>
      <c r="B178" s="9">
        <v>43622</v>
      </c>
      <c r="C178" s="9">
        <v>43634</v>
      </c>
      <c r="D178" s="12" t="s">
        <v>78</v>
      </c>
      <c r="E178" s="12" t="s">
        <v>79</v>
      </c>
      <c r="F178" s="5" t="s">
        <v>80</v>
      </c>
      <c r="G178" s="5" t="s">
        <v>75</v>
      </c>
      <c r="H178" s="9">
        <v>43586</v>
      </c>
      <c r="I178" s="9">
        <v>43708</v>
      </c>
      <c r="J178" s="12" t="s">
        <v>1543</v>
      </c>
      <c r="K178" s="12">
        <v>1062</v>
      </c>
      <c r="L178" s="9">
        <v>43624</v>
      </c>
      <c r="M178" s="12" t="s">
        <v>68</v>
      </c>
      <c r="N178" s="11" t="s">
        <v>596</v>
      </c>
      <c r="O178" s="16" t="s">
        <v>608</v>
      </c>
      <c r="P178" s="12">
        <v>6267</v>
      </c>
      <c r="Q178" s="5" t="s">
        <v>609</v>
      </c>
      <c r="R178" s="12">
        <v>154</v>
      </c>
      <c r="S178" s="5" t="s">
        <v>74</v>
      </c>
      <c r="T178" s="20" t="s">
        <v>70</v>
      </c>
      <c r="U178" s="21" t="s">
        <v>610</v>
      </c>
      <c r="V178" s="12" t="s">
        <v>71</v>
      </c>
      <c r="W178" s="9">
        <v>43634</v>
      </c>
      <c r="X178" s="9">
        <v>43634</v>
      </c>
    </row>
    <row r="179" spans="1:25" x14ac:dyDescent="0.2">
      <c r="A179" s="12">
        <v>2019</v>
      </c>
      <c r="B179" s="9">
        <v>43622</v>
      </c>
      <c r="C179" s="9">
        <v>43634</v>
      </c>
      <c r="D179" s="12" t="s">
        <v>78</v>
      </c>
      <c r="E179" s="12" t="s">
        <v>79</v>
      </c>
      <c r="F179" s="5" t="s">
        <v>80</v>
      </c>
      <c r="G179" s="5" t="s">
        <v>75</v>
      </c>
      <c r="H179" s="9">
        <v>43586</v>
      </c>
      <c r="I179" s="9">
        <v>43708</v>
      </c>
      <c r="J179" s="12" t="s">
        <v>1543</v>
      </c>
      <c r="K179" s="12">
        <v>1062</v>
      </c>
      <c r="L179" s="9">
        <v>43624</v>
      </c>
      <c r="M179" s="12" t="s">
        <v>68</v>
      </c>
      <c r="N179" s="11" t="s">
        <v>596</v>
      </c>
      <c r="O179" s="16" t="s">
        <v>611</v>
      </c>
      <c r="P179" s="12">
        <v>6267</v>
      </c>
      <c r="Q179" s="5" t="s">
        <v>612</v>
      </c>
      <c r="R179" s="12">
        <v>155</v>
      </c>
      <c r="S179" s="5" t="s">
        <v>74</v>
      </c>
      <c r="T179" s="20" t="s">
        <v>70</v>
      </c>
      <c r="U179" s="21" t="s">
        <v>613</v>
      </c>
      <c r="V179" s="12" t="s">
        <v>71</v>
      </c>
      <c r="W179" s="9">
        <v>43634</v>
      </c>
      <c r="X179" s="9">
        <v>43634</v>
      </c>
    </row>
    <row r="180" spans="1:25" x14ac:dyDescent="0.2">
      <c r="A180" s="12">
        <v>2019</v>
      </c>
      <c r="B180" s="9">
        <v>43622</v>
      </c>
      <c r="C180" s="9">
        <v>43634</v>
      </c>
      <c r="D180" s="12" t="s">
        <v>78</v>
      </c>
      <c r="E180" s="12" t="s">
        <v>79</v>
      </c>
      <c r="F180" s="5" t="s">
        <v>80</v>
      </c>
      <c r="G180" s="5" t="s">
        <v>75</v>
      </c>
      <c r="H180" s="9">
        <v>43586</v>
      </c>
      <c r="I180" s="9">
        <v>43708</v>
      </c>
      <c r="J180" s="12" t="s">
        <v>1543</v>
      </c>
      <c r="K180" s="12">
        <v>1062</v>
      </c>
      <c r="L180" s="9">
        <v>43624</v>
      </c>
      <c r="M180" s="12" t="s">
        <v>77</v>
      </c>
      <c r="N180" s="11" t="s">
        <v>69</v>
      </c>
      <c r="O180" s="16" t="s">
        <v>614</v>
      </c>
      <c r="P180" s="12">
        <v>6267</v>
      </c>
      <c r="Q180" s="5" t="s">
        <v>615</v>
      </c>
      <c r="R180" s="12">
        <v>156</v>
      </c>
      <c r="S180" s="5" t="s">
        <v>74</v>
      </c>
      <c r="T180" s="20" t="s">
        <v>70</v>
      </c>
      <c r="U180" s="21" t="s">
        <v>616</v>
      </c>
      <c r="V180" s="12" t="s">
        <v>71</v>
      </c>
      <c r="W180" s="9">
        <v>43634</v>
      </c>
      <c r="X180" s="9">
        <v>43634</v>
      </c>
    </row>
    <row r="181" spans="1:25" x14ac:dyDescent="0.2">
      <c r="A181" s="12">
        <v>2019</v>
      </c>
      <c r="B181" s="9">
        <v>43622</v>
      </c>
      <c r="C181" s="9">
        <v>43634</v>
      </c>
      <c r="D181" s="12" t="s">
        <v>78</v>
      </c>
      <c r="E181" s="12" t="s">
        <v>79</v>
      </c>
      <c r="F181" s="5" t="s">
        <v>80</v>
      </c>
      <c r="G181" s="5" t="s">
        <v>75</v>
      </c>
      <c r="H181" s="9">
        <v>43586</v>
      </c>
      <c r="I181" s="9">
        <v>43708</v>
      </c>
      <c r="J181" s="12" t="s">
        <v>617</v>
      </c>
      <c r="K181" s="12">
        <v>1064</v>
      </c>
      <c r="L181" s="9">
        <v>43626</v>
      </c>
      <c r="M181" s="12" t="s">
        <v>68</v>
      </c>
      <c r="N181" s="11" t="s">
        <v>596</v>
      </c>
      <c r="O181" s="16"/>
      <c r="P181" s="12">
        <v>6268</v>
      </c>
      <c r="R181" s="12"/>
      <c r="S181" s="5" t="s">
        <v>74</v>
      </c>
      <c r="T181" s="20" t="s">
        <v>70</v>
      </c>
      <c r="U181" s="4"/>
      <c r="V181" s="12" t="s">
        <v>71</v>
      </c>
      <c r="W181" s="9">
        <v>43634</v>
      </c>
      <c r="X181" s="9">
        <v>43634</v>
      </c>
      <c r="Y181" s="5" t="s">
        <v>1912</v>
      </c>
    </row>
    <row r="182" spans="1:25" x14ac:dyDescent="0.2">
      <c r="A182" s="12">
        <v>2019</v>
      </c>
      <c r="B182" s="9">
        <v>43622</v>
      </c>
      <c r="C182" s="9">
        <v>43634</v>
      </c>
      <c r="D182" s="12" t="s">
        <v>78</v>
      </c>
      <c r="E182" s="12" t="s">
        <v>79</v>
      </c>
      <c r="F182" s="5" t="s">
        <v>80</v>
      </c>
      <c r="G182" s="5" t="s">
        <v>75</v>
      </c>
      <c r="H182" s="9">
        <v>43586</v>
      </c>
      <c r="I182" s="9">
        <v>43708</v>
      </c>
      <c r="J182" s="12" t="s">
        <v>618</v>
      </c>
      <c r="K182" s="12">
        <v>1066</v>
      </c>
      <c r="L182" s="9">
        <v>43630</v>
      </c>
      <c r="M182" s="12" t="s">
        <v>68</v>
      </c>
      <c r="N182" s="11" t="s">
        <v>596</v>
      </c>
      <c r="O182" s="16"/>
      <c r="P182" s="12">
        <v>6269</v>
      </c>
      <c r="R182" s="12"/>
      <c r="S182" s="5" t="s">
        <v>74</v>
      </c>
      <c r="T182" s="20" t="s">
        <v>70</v>
      </c>
      <c r="U182" s="4"/>
      <c r="V182" s="12" t="s">
        <v>71</v>
      </c>
      <c r="W182" s="9">
        <v>43634</v>
      </c>
      <c r="X182" s="9">
        <v>43634</v>
      </c>
      <c r="Y182" s="5" t="s">
        <v>1912</v>
      </c>
    </row>
    <row r="183" spans="1:25" x14ac:dyDescent="0.2">
      <c r="A183" s="12">
        <v>2019</v>
      </c>
      <c r="B183" s="9">
        <v>43622</v>
      </c>
      <c r="C183" s="9">
        <v>43634</v>
      </c>
      <c r="D183" s="12" t="s">
        <v>78</v>
      </c>
      <c r="E183" s="12" t="s">
        <v>79</v>
      </c>
      <c r="F183" s="5" t="s">
        <v>80</v>
      </c>
      <c r="G183" s="5" t="s">
        <v>75</v>
      </c>
      <c r="H183" s="9">
        <v>43586</v>
      </c>
      <c r="I183" s="9">
        <v>43708</v>
      </c>
      <c r="J183" s="12" t="s">
        <v>619</v>
      </c>
      <c r="K183" s="12">
        <v>1067</v>
      </c>
      <c r="L183" s="9">
        <v>43632</v>
      </c>
      <c r="M183" s="12" t="s">
        <v>77</v>
      </c>
      <c r="N183" s="11" t="s">
        <v>596</v>
      </c>
      <c r="O183" s="16"/>
      <c r="P183" s="12">
        <v>6270</v>
      </c>
      <c r="R183" s="12"/>
      <c r="S183" s="5" t="s">
        <v>74</v>
      </c>
      <c r="T183" s="20" t="s">
        <v>70</v>
      </c>
      <c r="U183" s="4"/>
      <c r="V183" s="12" t="s">
        <v>71</v>
      </c>
      <c r="W183" s="9">
        <v>43634</v>
      </c>
      <c r="X183" s="9">
        <v>43634</v>
      </c>
      <c r="Y183" s="5" t="s">
        <v>1912</v>
      </c>
    </row>
    <row r="184" spans="1:25" x14ac:dyDescent="0.2">
      <c r="A184" s="12">
        <v>2019</v>
      </c>
      <c r="B184" s="9">
        <v>43639</v>
      </c>
      <c r="C184" s="9">
        <v>43647</v>
      </c>
      <c r="D184" s="12" t="s">
        <v>78</v>
      </c>
      <c r="E184" s="12" t="s">
        <v>79</v>
      </c>
      <c r="F184" s="5" t="s">
        <v>80</v>
      </c>
      <c r="G184" s="5" t="s">
        <v>75</v>
      </c>
      <c r="H184" s="9">
        <v>43586</v>
      </c>
      <c r="I184" s="9">
        <v>43708</v>
      </c>
      <c r="J184" s="12" t="s">
        <v>620</v>
      </c>
      <c r="K184" s="12">
        <v>1068</v>
      </c>
      <c r="L184" s="9">
        <v>43637</v>
      </c>
      <c r="M184" s="12" t="s">
        <v>68</v>
      </c>
      <c r="N184" s="11" t="s">
        <v>596</v>
      </c>
      <c r="O184" s="16"/>
      <c r="P184" s="12">
        <v>6271</v>
      </c>
      <c r="R184" s="12"/>
      <c r="S184" s="5" t="s">
        <v>74</v>
      </c>
      <c r="T184" s="20" t="s">
        <v>70</v>
      </c>
      <c r="U184" s="4"/>
      <c r="V184" s="12" t="s">
        <v>71</v>
      </c>
      <c r="W184" s="9">
        <v>43647</v>
      </c>
      <c r="X184" s="9">
        <v>43647</v>
      </c>
      <c r="Y184" s="5" t="s">
        <v>1912</v>
      </c>
    </row>
    <row r="185" spans="1:25" x14ac:dyDescent="0.2">
      <c r="A185" s="12">
        <v>2019</v>
      </c>
      <c r="B185" s="9">
        <v>43639</v>
      </c>
      <c r="C185" s="9">
        <v>43647</v>
      </c>
      <c r="D185" s="12" t="s">
        <v>78</v>
      </c>
      <c r="E185" s="12" t="s">
        <v>79</v>
      </c>
      <c r="F185" s="5" t="s">
        <v>80</v>
      </c>
      <c r="G185" s="5" t="s">
        <v>75</v>
      </c>
      <c r="H185" s="9">
        <v>43586</v>
      </c>
      <c r="I185" s="9">
        <v>43708</v>
      </c>
      <c r="J185" s="12" t="s">
        <v>621</v>
      </c>
      <c r="K185" s="12">
        <v>1069</v>
      </c>
      <c r="L185" s="9">
        <v>43639</v>
      </c>
      <c r="M185" s="12" t="s">
        <v>77</v>
      </c>
      <c r="N185" s="11" t="s">
        <v>69</v>
      </c>
      <c r="O185" s="16" t="s">
        <v>622</v>
      </c>
      <c r="P185" s="12">
        <v>6272</v>
      </c>
      <c r="Q185" s="5" t="s">
        <v>623</v>
      </c>
      <c r="R185" s="12">
        <v>157</v>
      </c>
      <c r="S185" s="5" t="s">
        <v>74</v>
      </c>
      <c r="T185" s="20" t="s">
        <v>70</v>
      </c>
      <c r="U185" s="21" t="s">
        <v>624</v>
      </c>
      <c r="V185" s="12" t="s">
        <v>71</v>
      </c>
      <c r="W185" s="9">
        <v>43647</v>
      </c>
      <c r="X185" s="9">
        <v>43647</v>
      </c>
    </row>
    <row r="186" spans="1:25" x14ac:dyDescent="0.2">
      <c r="A186" s="12">
        <v>2019</v>
      </c>
      <c r="B186" s="9">
        <v>43639</v>
      </c>
      <c r="C186" s="9">
        <v>43647</v>
      </c>
      <c r="D186" s="12" t="s">
        <v>78</v>
      </c>
      <c r="E186" s="12" t="s">
        <v>79</v>
      </c>
      <c r="F186" s="5" t="s">
        <v>80</v>
      </c>
      <c r="G186" s="5" t="s">
        <v>75</v>
      </c>
      <c r="H186" s="9">
        <v>43586</v>
      </c>
      <c r="I186" s="9">
        <v>43708</v>
      </c>
      <c r="J186" s="12" t="s">
        <v>621</v>
      </c>
      <c r="K186" s="12">
        <v>1069</v>
      </c>
      <c r="L186" s="9">
        <v>43639</v>
      </c>
      <c r="M186" s="12" t="s">
        <v>77</v>
      </c>
      <c r="N186" s="11" t="s">
        <v>69</v>
      </c>
      <c r="O186" s="16" t="s">
        <v>625</v>
      </c>
      <c r="P186" s="12">
        <v>6272</v>
      </c>
      <c r="Q186" s="5" t="s">
        <v>626</v>
      </c>
      <c r="R186" s="12">
        <v>158</v>
      </c>
      <c r="S186" s="5" t="s">
        <v>74</v>
      </c>
      <c r="T186" s="20" t="s">
        <v>70</v>
      </c>
      <c r="U186" s="21" t="s">
        <v>627</v>
      </c>
      <c r="V186" s="12" t="s">
        <v>71</v>
      </c>
      <c r="W186" s="9">
        <v>43647</v>
      </c>
      <c r="X186" s="9">
        <v>43647</v>
      </c>
    </row>
    <row r="187" spans="1:25" x14ac:dyDescent="0.2">
      <c r="A187" s="12">
        <v>2019</v>
      </c>
      <c r="B187" s="9">
        <v>43639</v>
      </c>
      <c r="C187" s="9">
        <v>43647</v>
      </c>
      <c r="D187" s="12" t="s">
        <v>78</v>
      </c>
      <c r="E187" s="12" t="s">
        <v>79</v>
      </c>
      <c r="F187" s="5" t="s">
        <v>80</v>
      </c>
      <c r="G187" s="5" t="s">
        <v>75</v>
      </c>
      <c r="H187" s="9">
        <v>43586</v>
      </c>
      <c r="I187" s="9">
        <v>43708</v>
      </c>
      <c r="J187" s="12" t="s">
        <v>628</v>
      </c>
      <c r="K187" s="12">
        <v>1070</v>
      </c>
      <c r="L187" s="9">
        <v>43642</v>
      </c>
      <c r="M187" s="12" t="s">
        <v>68</v>
      </c>
      <c r="N187" s="11" t="s">
        <v>596</v>
      </c>
      <c r="O187" s="16"/>
      <c r="P187" s="12">
        <v>6273</v>
      </c>
      <c r="R187" s="12"/>
      <c r="S187" s="5" t="s">
        <v>74</v>
      </c>
      <c r="T187" s="20" t="s">
        <v>70</v>
      </c>
      <c r="U187" s="4"/>
      <c r="V187" s="12" t="s">
        <v>71</v>
      </c>
      <c r="W187" s="9">
        <v>43647</v>
      </c>
      <c r="X187" s="9">
        <v>43647</v>
      </c>
      <c r="Y187" s="5" t="s">
        <v>1912</v>
      </c>
    </row>
    <row r="188" spans="1:25" x14ac:dyDescent="0.2">
      <c r="A188" s="12">
        <v>2019</v>
      </c>
      <c r="B188" s="9">
        <v>43639</v>
      </c>
      <c r="C188" s="9">
        <v>43647</v>
      </c>
      <c r="D188" s="12" t="s">
        <v>78</v>
      </c>
      <c r="E188" s="12" t="s">
        <v>79</v>
      </c>
      <c r="F188" s="5" t="s">
        <v>80</v>
      </c>
      <c r="G188" s="5" t="s">
        <v>75</v>
      </c>
      <c r="H188" s="9">
        <v>43586</v>
      </c>
      <c r="I188" s="9">
        <v>43708</v>
      </c>
      <c r="J188" s="12" t="s">
        <v>629</v>
      </c>
      <c r="K188" s="12">
        <v>1071</v>
      </c>
      <c r="L188" s="9">
        <v>43645</v>
      </c>
      <c r="M188" s="12" t="s">
        <v>77</v>
      </c>
      <c r="N188" s="11" t="s">
        <v>69</v>
      </c>
      <c r="O188" s="16"/>
      <c r="P188" s="12">
        <v>6274</v>
      </c>
      <c r="R188" s="12"/>
      <c r="S188" s="5" t="s">
        <v>74</v>
      </c>
      <c r="T188" s="20" t="s">
        <v>70</v>
      </c>
      <c r="U188" s="4"/>
      <c r="V188" s="12" t="s">
        <v>71</v>
      </c>
      <c r="W188" s="9">
        <v>43647</v>
      </c>
      <c r="X188" s="9">
        <v>43647</v>
      </c>
      <c r="Y188" s="5" t="s">
        <v>1912</v>
      </c>
    </row>
    <row r="189" spans="1:25" x14ac:dyDescent="0.2">
      <c r="A189" s="12">
        <v>2019</v>
      </c>
      <c r="B189" s="9">
        <v>43656</v>
      </c>
      <c r="C189" s="9">
        <v>43682</v>
      </c>
      <c r="D189" s="12" t="s">
        <v>78</v>
      </c>
      <c r="E189" s="12" t="s">
        <v>79</v>
      </c>
      <c r="F189" s="5" t="s">
        <v>80</v>
      </c>
      <c r="G189" s="5" t="s">
        <v>75</v>
      </c>
      <c r="H189" s="9">
        <v>43586</v>
      </c>
      <c r="I189" s="9">
        <v>43708</v>
      </c>
      <c r="J189" s="12" t="s">
        <v>630</v>
      </c>
      <c r="K189" s="12">
        <v>1072</v>
      </c>
      <c r="L189" s="9">
        <v>43654</v>
      </c>
      <c r="M189" s="12" t="s">
        <v>68</v>
      </c>
      <c r="N189" s="11" t="s">
        <v>596</v>
      </c>
      <c r="O189" s="16" t="s">
        <v>631</v>
      </c>
      <c r="P189" s="12">
        <v>6275</v>
      </c>
      <c r="Q189" s="5" t="s">
        <v>632</v>
      </c>
      <c r="R189" s="12">
        <v>159</v>
      </c>
      <c r="S189" s="5" t="s">
        <v>74</v>
      </c>
      <c r="T189" s="20" t="s">
        <v>70</v>
      </c>
      <c r="U189" s="21" t="s">
        <v>633</v>
      </c>
      <c r="V189" s="12" t="s">
        <v>71</v>
      </c>
      <c r="W189" s="9">
        <v>43682</v>
      </c>
      <c r="X189" s="9">
        <v>43682</v>
      </c>
    </row>
    <row r="190" spans="1:25" x14ac:dyDescent="0.2">
      <c r="A190" s="12">
        <v>2019</v>
      </c>
      <c r="B190" s="9">
        <v>43656</v>
      </c>
      <c r="C190" s="9">
        <v>43682</v>
      </c>
      <c r="D190" s="12" t="s">
        <v>78</v>
      </c>
      <c r="E190" s="12" t="s">
        <v>79</v>
      </c>
      <c r="F190" s="5" t="s">
        <v>80</v>
      </c>
      <c r="G190" s="5" t="s">
        <v>75</v>
      </c>
      <c r="H190" s="9">
        <v>43586</v>
      </c>
      <c r="I190" s="9">
        <v>43708</v>
      </c>
      <c r="J190" s="12" t="s">
        <v>634</v>
      </c>
      <c r="K190" s="12">
        <v>1073</v>
      </c>
      <c r="L190" s="9">
        <v>43680</v>
      </c>
      <c r="M190" s="12" t="s">
        <v>68</v>
      </c>
      <c r="N190" s="11" t="s">
        <v>596</v>
      </c>
      <c r="O190" s="16" t="s">
        <v>635</v>
      </c>
      <c r="P190" s="12">
        <v>6276</v>
      </c>
      <c r="Q190" s="5" t="s">
        <v>636</v>
      </c>
      <c r="R190" s="12">
        <v>160</v>
      </c>
      <c r="S190" s="5" t="s">
        <v>74</v>
      </c>
      <c r="T190" s="20" t="s">
        <v>70</v>
      </c>
      <c r="U190" s="21" t="s">
        <v>637</v>
      </c>
      <c r="V190" s="12" t="s">
        <v>71</v>
      </c>
      <c r="W190" s="9">
        <v>43682</v>
      </c>
      <c r="X190" s="9">
        <v>43682</v>
      </c>
    </row>
    <row r="191" spans="1:25" x14ac:dyDescent="0.2">
      <c r="A191" s="12">
        <v>2019</v>
      </c>
      <c r="B191" s="9">
        <v>43656</v>
      </c>
      <c r="C191" s="9">
        <v>43682</v>
      </c>
      <c r="D191" s="12" t="s">
        <v>78</v>
      </c>
      <c r="E191" s="12" t="s">
        <v>79</v>
      </c>
      <c r="F191" s="5" t="s">
        <v>80</v>
      </c>
      <c r="G191" s="5" t="s">
        <v>75</v>
      </c>
      <c r="H191" s="9">
        <v>43586</v>
      </c>
      <c r="I191" s="9">
        <v>43708</v>
      </c>
      <c r="J191" s="12" t="s">
        <v>634</v>
      </c>
      <c r="K191" s="12">
        <v>1073</v>
      </c>
      <c r="L191" s="9">
        <v>43680</v>
      </c>
      <c r="M191" s="12" t="s">
        <v>68</v>
      </c>
      <c r="N191" s="11" t="s">
        <v>596</v>
      </c>
      <c r="O191" s="16" t="s">
        <v>638</v>
      </c>
      <c r="P191" s="12">
        <v>6276</v>
      </c>
      <c r="Q191" s="5" t="s">
        <v>639</v>
      </c>
      <c r="R191" s="12">
        <v>161</v>
      </c>
      <c r="S191" s="5" t="s">
        <v>74</v>
      </c>
      <c r="T191" s="20" t="s">
        <v>70</v>
      </c>
      <c r="U191" s="21" t="s">
        <v>640</v>
      </c>
      <c r="V191" s="12" t="s">
        <v>71</v>
      </c>
      <c r="W191" s="9">
        <v>43682</v>
      </c>
      <c r="X191" s="9">
        <v>43682</v>
      </c>
    </row>
    <row r="192" spans="1:25" x14ac:dyDescent="0.2">
      <c r="A192" s="12">
        <v>2019</v>
      </c>
      <c r="B192" s="9">
        <v>43690</v>
      </c>
      <c r="C192" s="9">
        <v>43713</v>
      </c>
      <c r="D192" s="12" t="s">
        <v>78</v>
      </c>
      <c r="E192" s="12" t="s">
        <v>79</v>
      </c>
      <c r="F192" s="5" t="s">
        <v>80</v>
      </c>
      <c r="G192" s="5" t="s">
        <v>75</v>
      </c>
      <c r="H192" s="9">
        <v>43586</v>
      </c>
      <c r="I192" s="9">
        <v>43708</v>
      </c>
      <c r="J192" s="12" t="s">
        <v>641</v>
      </c>
      <c r="K192" s="12">
        <v>1074</v>
      </c>
      <c r="L192" s="9">
        <v>43720</v>
      </c>
      <c r="M192" s="12" t="s">
        <v>68</v>
      </c>
      <c r="N192" s="11" t="s">
        <v>596</v>
      </c>
      <c r="O192" s="16"/>
      <c r="P192" s="12">
        <v>6277</v>
      </c>
      <c r="R192" s="12"/>
      <c r="S192" s="5" t="s">
        <v>74</v>
      </c>
      <c r="T192" s="20" t="s">
        <v>70</v>
      </c>
      <c r="U192" s="4"/>
      <c r="V192" s="12" t="s">
        <v>71</v>
      </c>
      <c r="W192" s="9">
        <v>43713</v>
      </c>
      <c r="X192" s="9">
        <v>43713</v>
      </c>
      <c r="Y192" s="5" t="s">
        <v>1912</v>
      </c>
    </row>
    <row r="193" spans="1:25" x14ac:dyDescent="0.2">
      <c r="A193" s="12">
        <v>2019</v>
      </c>
      <c r="B193" s="9">
        <v>43690</v>
      </c>
      <c r="C193" s="9">
        <v>43713</v>
      </c>
      <c r="D193" s="12" t="s">
        <v>78</v>
      </c>
      <c r="E193" s="12" t="s">
        <v>79</v>
      </c>
      <c r="F193" s="5" t="s">
        <v>80</v>
      </c>
      <c r="G193" s="5" t="s">
        <v>75</v>
      </c>
      <c r="H193" s="9">
        <v>43586</v>
      </c>
      <c r="I193" s="9">
        <v>43708</v>
      </c>
      <c r="J193" s="12" t="s">
        <v>642</v>
      </c>
      <c r="K193" s="12">
        <v>1075</v>
      </c>
      <c r="L193" s="9">
        <v>43698</v>
      </c>
      <c r="M193" s="12" t="s">
        <v>68</v>
      </c>
      <c r="N193" s="11" t="s">
        <v>596</v>
      </c>
      <c r="O193" s="16"/>
      <c r="P193" s="12">
        <v>6278</v>
      </c>
      <c r="R193" s="12"/>
      <c r="S193" s="5" t="s">
        <v>74</v>
      </c>
      <c r="T193" s="20" t="s">
        <v>70</v>
      </c>
      <c r="U193" s="4"/>
      <c r="V193" s="12" t="s">
        <v>71</v>
      </c>
      <c r="W193" s="9">
        <v>43713</v>
      </c>
      <c r="X193" s="9">
        <v>43713</v>
      </c>
      <c r="Y193" s="5" t="s">
        <v>1912</v>
      </c>
    </row>
    <row r="194" spans="1:25" x14ac:dyDescent="0.2">
      <c r="A194" s="12">
        <v>2019</v>
      </c>
      <c r="B194" s="9">
        <v>43690</v>
      </c>
      <c r="C194" s="9">
        <v>43713</v>
      </c>
      <c r="D194" s="12" t="s">
        <v>78</v>
      </c>
      <c r="E194" s="12" t="s">
        <v>79</v>
      </c>
      <c r="F194" s="5" t="s">
        <v>80</v>
      </c>
      <c r="G194" s="5" t="s">
        <v>75</v>
      </c>
      <c r="H194" s="9">
        <v>43586</v>
      </c>
      <c r="I194" s="9">
        <v>43708</v>
      </c>
      <c r="J194" s="12" t="s">
        <v>643</v>
      </c>
      <c r="K194" s="12">
        <v>1076</v>
      </c>
      <c r="L194" s="9">
        <v>43703</v>
      </c>
      <c r="M194" s="12" t="s">
        <v>68</v>
      </c>
      <c r="N194" s="11" t="s">
        <v>596</v>
      </c>
      <c r="O194" s="16" t="s">
        <v>644</v>
      </c>
      <c r="P194" s="12">
        <v>6279</v>
      </c>
      <c r="Q194" s="5" t="s">
        <v>645</v>
      </c>
      <c r="R194" s="12">
        <v>162</v>
      </c>
      <c r="S194" s="5" t="s">
        <v>74</v>
      </c>
      <c r="T194" s="20" t="s">
        <v>70</v>
      </c>
      <c r="U194" s="21" t="s">
        <v>646</v>
      </c>
      <c r="V194" s="12" t="s">
        <v>71</v>
      </c>
      <c r="W194" s="9">
        <v>43713</v>
      </c>
      <c r="X194" s="9">
        <v>43713</v>
      </c>
    </row>
    <row r="195" spans="1:25" x14ac:dyDescent="0.2">
      <c r="A195" s="12">
        <v>2019</v>
      </c>
      <c r="B195" s="9">
        <v>43690</v>
      </c>
      <c r="C195" s="9">
        <v>43713</v>
      </c>
      <c r="D195" s="12" t="s">
        <v>78</v>
      </c>
      <c r="E195" s="12" t="s">
        <v>79</v>
      </c>
      <c r="F195" s="5" t="s">
        <v>647</v>
      </c>
      <c r="G195" s="5" t="s">
        <v>81</v>
      </c>
      <c r="H195" s="9">
        <v>43709</v>
      </c>
      <c r="I195" s="9">
        <v>43814</v>
      </c>
      <c r="J195" s="12" t="s">
        <v>648</v>
      </c>
      <c r="K195" s="12">
        <v>1077</v>
      </c>
      <c r="L195" s="9">
        <v>43707</v>
      </c>
      <c r="M195" s="12" t="s">
        <v>73</v>
      </c>
      <c r="N195" s="11" t="s">
        <v>69</v>
      </c>
      <c r="O195" s="16"/>
      <c r="P195" s="12">
        <v>6280</v>
      </c>
      <c r="R195" s="12"/>
      <c r="S195" s="5" t="s">
        <v>74</v>
      </c>
      <c r="T195" s="20" t="s">
        <v>70</v>
      </c>
      <c r="U195" s="4"/>
      <c r="V195" s="12" t="s">
        <v>71</v>
      </c>
      <c r="W195" s="9">
        <v>43713</v>
      </c>
      <c r="X195" s="9">
        <v>43713</v>
      </c>
      <c r="Y195" s="5" t="s">
        <v>1912</v>
      </c>
    </row>
    <row r="196" spans="1:25" x14ac:dyDescent="0.2">
      <c r="A196" s="12">
        <v>2019</v>
      </c>
      <c r="B196" s="9">
        <v>43690</v>
      </c>
      <c r="C196" s="9">
        <v>43713</v>
      </c>
      <c r="D196" s="12" t="s">
        <v>78</v>
      </c>
      <c r="E196" s="12" t="s">
        <v>79</v>
      </c>
      <c r="F196" s="5" t="s">
        <v>647</v>
      </c>
      <c r="G196" s="5" t="s">
        <v>81</v>
      </c>
      <c r="H196" s="9">
        <v>43709</v>
      </c>
      <c r="I196" s="9">
        <v>43814</v>
      </c>
      <c r="J196" s="12" t="s">
        <v>649</v>
      </c>
      <c r="K196" s="12">
        <v>1078</v>
      </c>
      <c r="L196" s="9">
        <v>43709</v>
      </c>
      <c r="M196" s="12" t="s">
        <v>73</v>
      </c>
      <c r="N196" s="11" t="s">
        <v>69</v>
      </c>
      <c r="O196" s="16"/>
      <c r="P196" s="12">
        <v>6281</v>
      </c>
      <c r="R196" s="12"/>
      <c r="S196" s="5" t="s">
        <v>74</v>
      </c>
      <c r="T196" s="20" t="s">
        <v>70</v>
      </c>
      <c r="U196" s="4"/>
      <c r="V196" s="12" t="s">
        <v>71</v>
      </c>
      <c r="W196" s="9">
        <v>43713</v>
      </c>
      <c r="X196" s="9">
        <v>43713</v>
      </c>
      <c r="Y196" s="5" t="s">
        <v>1912</v>
      </c>
    </row>
    <row r="197" spans="1:25" x14ac:dyDescent="0.2">
      <c r="A197" s="12">
        <v>2019</v>
      </c>
      <c r="B197" s="9">
        <v>43690</v>
      </c>
      <c r="C197" s="9">
        <v>43713</v>
      </c>
      <c r="D197" s="12" t="s">
        <v>78</v>
      </c>
      <c r="E197" s="12" t="s">
        <v>79</v>
      </c>
      <c r="F197" s="5" t="s">
        <v>647</v>
      </c>
      <c r="G197" s="5" t="s">
        <v>81</v>
      </c>
      <c r="H197" s="9">
        <v>43709</v>
      </c>
      <c r="I197" s="9">
        <v>43814</v>
      </c>
      <c r="J197" s="12" t="s">
        <v>650</v>
      </c>
      <c r="K197" s="12">
        <v>1079</v>
      </c>
      <c r="L197" s="9">
        <v>43711</v>
      </c>
      <c r="M197" s="12" t="s">
        <v>73</v>
      </c>
      <c r="N197" s="11" t="s">
        <v>69</v>
      </c>
      <c r="O197" s="16" t="s">
        <v>651</v>
      </c>
      <c r="P197" s="12">
        <v>6282</v>
      </c>
      <c r="Q197" s="5" t="s">
        <v>652</v>
      </c>
      <c r="R197" s="12">
        <v>163</v>
      </c>
      <c r="S197" s="5" t="s">
        <v>74</v>
      </c>
      <c r="T197" s="20" t="s">
        <v>70</v>
      </c>
      <c r="U197" s="21" t="s">
        <v>653</v>
      </c>
      <c r="V197" s="12" t="s">
        <v>71</v>
      </c>
      <c r="W197" s="9">
        <v>43713</v>
      </c>
      <c r="X197" s="9">
        <v>43713</v>
      </c>
    </row>
    <row r="198" spans="1:25" x14ac:dyDescent="0.2">
      <c r="A198" s="12">
        <v>2019</v>
      </c>
      <c r="B198" s="9">
        <v>43690</v>
      </c>
      <c r="C198" s="9">
        <v>43713</v>
      </c>
      <c r="D198" s="12" t="s">
        <v>78</v>
      </c>
      <c r="E198" s="12" t="s">
        <v>79</v>
      </c>
      <c r="F198" s="5" t="s">
        <v>647</v>
      </c>
      <c r="G198" s="5" t="s">
        <v>81</v>
      </c>
      <c r="H198" s="9">
        <v>43709</v>
      </c>
      <c r="I198" s="9">
        <v>43814</v>
      </c>
      <c r="J198" s="12" t="s">
        <v>650</v>
      </c>
      <c r="K198" s="12">
        <v>1079</v>
      </c>
      <c r="L198" s="9">
        <v>43711</v>
      </c>
      <c r="M198" s="12" t="s">
        <v>73</v>
      </c>
      <c r="N198" s="11" t="s">
        <v>69</v>
      </c>
      <c r="O198" s="16" t="s">
        <v>654</v>
      </c>
      <c r="P198" s="12">
        <v>6282</v>
      </c>
      <c r="Q198" s="5" t="s">
        <v>655</v>
      </c>
      <c r="R198" s="12">
        <v>164</v>
      </c>
      <c r="S198" s="5" t="s">
        <v>74</v>
      </c>
      <c r="T198" s="20" t="s">
        <v>70</v>
      </c>
      <c r="U198" s="21" t="s">
        <v>656</v>
      </c>
      <c r="V198" s="12" t="s">
        <v>71</v>
      </c>
      <c r="W198" s="9">
        <v>43713</v>
      </c>
      <c r="X198" s="9">
        <v>43713</v>
      </c>
    </row>
    <row r="199" spans="1:25" x14ac:dyDescent="0.2">
      <c r="A199" s="12">
        <v>2019</v>
      </c>
      <c r="B199" s="9">
        <v>43718</v>
      </c>
      <c r="C199" s="9">
        <v>43725</v>
      </c>
      <c r="D199" s="12" t="s">
        <v>78</v>
      </c>
      <c r="E199" s="12" t="s">
        <v>79</v>
      </c>
      <c r="F199" s="5" t="s">
        <v>647</v>
      </c>
      <c r="G199" s="5" t="s">
        <v>81</v>
      </c>
      <c r="H199" s="9">
        <v>43709</v>
      </c>
      <c r="I199" s="9">
        <v>43814</v>
      </c>
      <c r="J199" s="12" t="s">
        <v>657</v>
      </c>
      <c r="K199" s="12">
        <v>1080</v>
      </c>
      <c r="L199" s="9">
        <v>43716</v>
      </c>
      <c r="M199" s="12" t="s">
        <v>73</v>
      </c>
      <c r="N199" s="11" t="s">
        <v>69</v>
      </c>
      <c r="O199" s="16" t="s">
        <v>658</v>
      </c>
      <c r="P199" s="12">
        <v>6283</v>
      </c>
      <c r="Q199" s="5" t="s">
        <v>659</v>
      </c>
      <c r="R199" s="12">
        <v>165</v>
      </c>
      <c r="S199" s="5" t="s">
        <v>74</v>
      </c>
      <c r="T199" s="20" t="s">
        <v>70</v>
      </c>
      <c r="U199" s="21" t="s">
        <v>660</v>
      </c>
      <c r="V199" s="12" t="s">
        <v>71</v>
      </c>
      <c r="W199" s="9">
        <v>43725</v>
      </c>
      <c r="X199" s="9">
        <v>43725</v>
      </c>
    </row>
    <row r="200" spans="1:25" x14ac:dyDescent="0.2">
      <c r="A200" s="12">
        <v>2019</v>
      </c>
      <c r="B200" s="9">
        <v>43718</v>
      </c>
      <c r="C200" s="9">
        <v>43725</v>
      </c>
      <c r="D200" s="12" t="s">
        <v>78</v>
      </c>
      <c r="E200" s="12" t="s">
        <v>79</v>
      </c>
      <c r="F200" s="5" t="s">
        <v>647</v>
      </c>
      <c r="G200" s="5" t="s">
        <v>81</v>
      </c>
      <c r="H200" s="9">
        <v>43709</v>
      </c>
      <c r="I200" s="9">
        <v>43814</v>
      </c>
      <c r="J200" s="12" t="s">
        <v>657</v>
      </c>
      <c r="K200" s="12">
        <v>1080</v>
      </c>
      <c r="L200" s="9">
        <v>43716</v>
      </c>
      <c r="M200" s="12" t="s">
        <v>73</v>
      </c>
      <c r="N200" s="11" t="s">
        <v>69</v>
      </c>
      <c r="O200" s="16" t="s">
        <v>661</v>
      </c>
      <c r="P200" s="12">
        <v>6283</v>
      </c>
      <c r="Q200" s="5" t="s">
        <v>662</v>
      </c>
      <c r="R200" s="12">
        <v>166</v>
      </c>
      <c r="S200" s="5" t="s">
        <v>74</v>
      </c>
      <c r="T200" s="20" t="s">
        <v>70</v>
      </c>
      <c r="U200" s="21" t="s">
        <v>663</v>
      </c>
      <c r="V200" s="12" t="s">
        <v>71</v>
      </c>
      <c r="W200" s="9">
        <v>43725</v>
      </c>
      <c r="X200" s="9">
        <v>43725</v>
      </c>
    </row>
    <row r="201" spans="1:25" x14ac:dyDescent="0.2">
      <c r="A201" s="12">
        <v>2019</v>
      </c>
      <c r="B201" s="9">
        <v>43718</v>
      </c>
      <c r="C201" s="9">
        <v>43725</v>
      </c>
      <c r="D201" s="12" t="s">
        <v>78</v>
      </c>
      <c r="E201" s="12" t="s">
        <v>79</v>
      </c>
      <c r="F201" s="5" t="s">
        <v>647</v>
      </c>
      <c r="G201" s="5" t="s">
        <v>81</v>
      </c>
      <c r="H201" s="9">
        <v>43709</v>
      </c>
      <c r="I201" s="9">
        <v>43814</v>
      </c>
      <c r="J201" s="12" t="s">
        <v>657</v>
      </c>
      <c r="K201" s="12">
        <v>1080</v>
      </c>
      <c r="L201" s="9">
        <v>43716</v>
      </c>
      <c r="M201" s="12" t="s">
        <v>73</v>
      </c>
      <c r="N201" s="11" t="s">
        <v>69</v>
      </c>
      <c r="O201" s="16" t="s">
        <v>664</v>
      </c>
      <c r="P201" s="12">
        <v>6283</v>
      </c>
      <c r="Q201" s="5" t="s">
        <v>665</v>
      </c>
      <c r="R201" s="12">
        <v>167</v>
      </c>
      <c r="S201" s="5" t="s">
        <v>74</v>
      </c>
      <c r="T201" s="20" t="s">
        <v>70</v>
      </c>
      <c r="U201" s="21" t="s">
        <v>666</v>
      </c>
      <c r="V201" s="12" t="s">
        <v>71</v>
      </c>
      <c r="W201" s="9">
        <v>43725</v>
      </c>
      <c r="X201" s="9">
        <v>43725</v>
      </c>
    </row>
    <row r="202" spans="1:25" x14ac:dyDescent="0.2">
      <c r="A202" s="12">
        <v>2019</v>
      </c>
      <c r="B202" s="9">
        <v>43718</v>
      </c>
      <c r="C202" s="9">
        <v>43725</v>
      </c>
      <c r="D202" s="12" t="s">
        <v>78</v>
      </c>
      <c r="E202" s="12" t="s">
        <v>79</v>
      </c>
      <c r="F202" s="5" t="s">
        <v>647</v>
      </c>
      <c r="G202" s="5" t="s">
        <v>81</v>
      </c>
      <c r="H202" s="9">
        <v>43709</v>
      </c>
      <c r="I202" s="9">
        <v>43814</v>
      </c>
      <c r="J202" s="12" t="s">
        <v>667</v>
      </c>
      <c r="K202" s="12">
        <v>1081</v>
      </c>
      <c r="L202" s="9">
        <v>43718</v>
      </c>
      <c r="M202" s="12" t="s">
        <v>73</v>
      </c>
      <c r="N202" s="11" t="s">
        <v>69</v>
      </c>
      <c r="O202" s="16" t="s">
        <v>668</v>
      </c>
      <c r="P202" s="12">
        <v>6284</v>
      </c>
      <c r="Q202" s="5" t="s">
        <v>669</v>
      </c>
      <c r="R202" s="12">
        <v>168</v>
      </c>
      <c r="S202" s="5" t="s">
        <v>74</v>
      </c>
      <c r="T202" s="20" t="s">
        <v>70</v>
      </c>
      <c r="U202" s="21" t="s">
        <v>670</v>
      </c>
      <c r="V202" s="12" t="s">
        <v>71</v>
      </c>
      <c r="W202" s="9">
        <v>43725</v>
      </c>
      <c r="X202" s="9">
        <v>43725</v>
      </c>
    </row>
    <row r="203" spans="1:25" x14ac:dyDescent="0.2">
      <c r="A203" s="12">
        <v>2019</v>
      </c>
      <c r="B203" s="9">
        <v>43718</v>
      </c>
      <c r="C203" s="9">
        <v>43725</v>
      </c>
      <c r="D203" s="12" t="s">
        <v>78</v>
      </c>
      <c r="E203" s="12" t="s">
        <v>79</v>
      </c>
      <c r="F203" s="5" t="s">
        <v>647</v>
      </c>
      <c r="G203" s="5" t="s">
        <v>81</v>
      </c>
      <c r="H203" s="9">
        <v>43709</v>
      </c>
      <c r="I203" s="9">
        <v>43814</v>
      </c>
      <c r="J203" s="12" t="s">
        <v>667</v>
      </c>
      <c r="K203" s="12">
        <v>1081</v>
      </c>
      <c r="L203" s="9">
        <v>43718</v>
      </c>
      <c r="M203" s="12" t="s">
        <v>73</v>
      </c>
      <c r="N203" s="11" t="s">
        <v>69</v>
      </c>
      <c r="O203" s="16" t="s">
        <v>671</v>
      </c>
      <c r="P203" s="12">
        <v>6284</v>
      </c>
      <c r="Q203" s="5" t="s">
        <v>672</v>
      </c>
      <c r="R203" s="12">
        <v>169</v>
      </c>
      <c r="S203" s="5" t="s">
        <v>74</v>
      </c>
      <c r="T203" s="20" t="s">
        <v>70</v>
      </c>
      <c r="U203" s="21" t="s">
        <v>673</v>
      </c>
      <c r="V203" s="12" t="s">
        <v>71</v>
      </c>
      <c r="W203" s="9">
        <v>43725</v>
      </c>
      <c r="X203" s="9">
        <v>43725</v>
      </c>
    </row>
    <row r="204" spans="1:25" x14ac:dyDescent="0.2">
      <c r="A204" s="12">
        <v>2019</v>
      </c>
      <c r="B204" s="9">
        <v>43718</v>
      </c>
      <c r="C204" s="9">
        <v>43725</v>
      </c>
      <c r="D204" s="12" t="s">
        <v>78</v>
      </c>
      <c r="E204" s="12" t="s">
        <v>79</v>
      </c>
      <c r="F204" s="5" t="s">
        <v>647</v>
      </c>
      <c r="G204" s="5" t="s">
        <v>81</v>
      </c>
      <c r="H204" s="9">
        <v>43709</v>
      </c>
      <c r="I204" s="9">
        <v>43814</v>
      </c>
      <c r="J204" s="12" t="s">
        <v>667</v>
      </c>
      <c r="K204" s="12">
        <v>1081</v>
      </c>
      <c r="L204" s="9">
        <v>43718</v>
      </c>
      <c r="M204" s="12" t="s">
        <v>73</v>
      </c>
      <c r="N204" s="11" t="s">
        <v>69</v>
      </c>
      <c r="O204" s="16" t="s">
        <v>674</v>
      </c>
      <c r="P204" s="12">
        <v>6284</v>
      </c>
      <c r="Q204" s="5" t="s">
        <v>675</v>
      </c>
      <c r="R204" s="12">
        <v>170</v>
      </c>
      <c r="S204" s="5" t="s">
        <v>74</v>
      </c>
      <c r="T204" s="20" t="s">
        <v>70</v>
      </c>
      <c r="U204" s="21" t="s">
        <v>676</v>
      </c>
      <c r="V204" s="12" t="s">
        <v>71</v>
      </c>
      <c r="W204" s="9">
        <v>43725</v>
      </c>
      <c r="X204" s="9">
        <v>43725</v>
      </c>
    </row>
    <row r="205" spans="1:25" x14ac:dyDescent="0.2">
      <c r="A205" s="12">
        <v>2019</v>
      </c>
      <c r="B205" s="9">
        <v>43718</v>
      </c>
      <c r="C205" s="9">
        <v>43725</v>
      </c>
      <c r="D205" s="12" t="s">
        <v>78</v>
      </c>
      <c r="E205" s="12" t="s">
        <v>79</v>
      </c>
      <c r="F205" s="5" t="s">
        <v>647</v>
      </c>
      <c r="G205" s="5" t="s">
        <v>81</v>
      </c>
      <c r="H205" s="9">
        <v>43709</v>
      </c>
      <c r="I205" s="9">
        <v>43814</v>
      </c>
      <c r="J205" s="12" t="s">
        <v>677</v>
      </c>
      <c r="K205" s="12">
        <v>1082</v>
      </c>
      <c r="L205" s="9">
        <v>43723</v>
      </c>
      <c r="M205" s="12" t="s">
        <v>73</v>
      </c>
      <c r="N205" s="11" t="s">
        <v>69</v>
      </c>
      <c r="O205" s="16" t="s">
        <v>678</v>
      </c>
      <c r="P205" s="12">
        <v>6285</v>
      </c>
      <c r="Q205" s="5" t="s">
        <v>679</v>
      </c>
      <c r="R205" s="12">
        <v>171</v>
      </c>
      <c r="S205" s="5" t="s">
        <v>74</v>
      </c>
      <c r="T205" s="20" t="s">
        <v>70</v>
      </c>
      <c r="U205" s="21" t="s">
        <v>680</v>
      </c>
      <c r="V205" s="12" t="s">
        <v>71</v>
      </c>
      <c r="W205" s="9">
        <v>43725</v>
      </c>
      <c r="X205" s="9">
        <v>43725</v>
      </c>
    </row>
    <row r="206" spans="1:25" x14ac:dyDescent="0.2">
      <c r="A206" s="12">
        <v>2019</v>
      </c>
      <c r="B206" s="9">
        <v>43718</v>
      </c>
      <c r="C206" s="9">
        <v>43725</v>
      </c>
      <c r="D206" s="12" t="s">
        <v>78</v>
      </c>
      <c r="E206" s="12" t="s">
        <v>79</v>
      </c>
      <c r="F206" s="5" t="s">
        <v>647</v>
      </c>
      <c r="G206" s="5" t="s">
        <v>81</v>
      </c>
      <c r="H206" s="9">
        <v>43709</v>
      </c>
      <c r="I206" s="9">
        <v>43814</v>
      </c>
      <c r="J206" s="12" t="s">
        <v>677</v>
      </c>
      <c r="K206" s="12">
        <v>1082</v>
      </c>
      <c r="L206" s="9">
        <v>43723</v>
      </c>
      <c r="M206" s="12" t="s">
        <v>73</v>
      </c>
      <c r="N206" s="11" t="s">
        <v>69</v>
      </c>
      <c r="O206" s="16" t="s">
        <v>681</v>
      </c>
      <c r="P206" s="12">
        <v>6285</v>
      </c>
      <c r="Q206" s="5" t="s">
        <v>682</v>
      </c>
      <c r="R206" s="12">
        <v>172</v>
      </c>
      <c r="S206" s="5" t="s">
        <v>74</v>
      </c>
      <c r="T206" s="20" t="s">
        <v>70</v>
      </c>
      <c r="U206" s="21" t="s">
        <v>683</v>
      </c>
      <c r="V206" s="12" t="s">
        <v>71</v>
      </c>
      <c r="W206" s="9">
        <v>43725</v>
      </c>
      <c r="X206" s="9">
        <v>43725</v>
      </c>
    </row>
    <row r="207" spans="1:25" x14ac:dyDescent="0.2">
      <c r="A207" s="12">
        <v>2019</v>
      </c>
      <c r="B207" s="9">
        <v>43718</v>
      </c>
      <c r="C207" s="9">
        <v>43725</v>
      </c>
      <c r="D207" s="12" t="s">
        <v>78</v>
      </c>
      <c r="E207" s="12" t="s">
        <v>79</v>
      </c>
      <c r="F207" s="5" t="s">
        <v>647</v>
      </c>
      <c r="G207" s="5" t="s">
        <v>81</v>
      </c>
      <c r="H207" s="9">
        <v>43709</v>
      </c>
      <c r="I207" s="9">
        <v>43814</v>
      </c>
      <c r="J207" s="12" t="s">
        <v>677</v>
      </c>
      <c r="K207" s="12">
        <v>1082</v>
      </c>
      <c r="L207" s="9">
        <v>43723</v>
      </c>
      <c r="M207" s="12" t="s">
        <v>73</v>
      </c>
      <c r="N207" s="11" t="s">
        <v>69</v>
      </c>
      <c r="O207" s="16" t="s">
        <v>684</v>
      </c>
      <c r="P207" s="12">
        <v>6285</v>
      </c>
      <c r="Q207" s="5" t="s">
        <v>685</v>
      </c>
      <c r="R207" s="12">
        <v>173</v>
      </c>
      <c r="S207" s="5" t="s">
        <v>74</v>
      </c>
      <c r="T207" s="20" t="s">
        <v>70</v>
      </c>
      <c r="U207" s="21" t="s">
        <v>686</v>
      </c>
      <c r="V207" s="12" t="s">
        <v>71</v>
      </c>
      <c r="W207" s="9">
        <v>43725</v>
      </c>
      <c r="X207" s="9">
        <v>43725</v>
      </c>
    </row>
    <row r="208" spans="1:25" x14ac:dyDescent="0.2">
      <c r="A208" s="12">
        <v>2019</v>
      </c>
      <c r="B208" s="9">
        <v>43718</v>
      </c>
      <c r="C208" s="9">
        <v>43725</v>
      </c>
      <c r="D208" s="12" t="s">
        <v>78</v>
      </c>
      <c r="E208" s="12" t="s">
        <v>79</v>
      </c>
      <c r="F208" s="5" t="s">
        <v>647</v>
      </c>
      <c r="G208" s="5" t="s">
        <v>81</v>
      </c>
      <c r="H208" s="9">
        <v>43709</v>
      </c>
      <c r="I208" s="9">
        <v>43814</v>
      </c>
      <c r="J208" s="12" t="s">
        <v>677</v>
      </c>
      <c r="K208" s="12">
        <v>1082</v>
      </c>
      <c r="L208" s="9">
        <v>43723</v>
      </c>
      <c r="M208" s="12" t="s">
        <v>73</v>
      </c>
      <c r="N208" s="11" t="s">
        <v>69</v>
      </c>
      <c r="O208" s="16" t="s">
        <v>687</v>
      </c>
      <c r="P208" s="12">
        <v>6285</v>
      </c>
      <c r="Q208" s="5" t="s">
        <v>688</v>
      </c>
      <c r="R208" s="12">
        <v>174</v>
      </c>
      <c r="S208" s="5" t="s">
        <v>74</v>
      </c>
      <c r="T208" s="20" t="s">
        <v>70</v>
      </c>
      <c r="U208" s="21" t="s">
        <v>689</v>
      </c>
      <c r="V208" s="12" t="s">
        <v>71</v>
      </c>
      <c r="W208" s="9">
        <v>43725</v>
      </c>
      <c r="X208" s="9">
        <v>43725</v>
      </c>
    </row>
    <row r="209" spans="1:25" x14ac:dyDescent="0.2">
      <c r="A209" s="12">
        <v>2019</v>
      </c>
      <c r="B209" s="9">
        <v>43732</v>
      </c>
      <c r="C209" s="9">
        <v>43739</v>
      </c>
      <c r="D209" s="12" t="s">
        <v>78</v>
      </c>
      <c r="E209" s="12" t="s">
        <v>79</v>
      </c>
      <c r="F209" s="5" t="s">
        <v>647</v>
      </c>
      <c r="G209" s="5" t="s">
        <v>81</v>
      </c>
      <c r="H209" s="9">
        <v>43709</v>
      </c>
      <c r="I209" s="9">
        <v>43814</v>
      </c>
      <c r="J209" s="12" t="s">
        <v>690</v>
      </c>
      <c r="K209" s="12">
        <v>1083</v>
      </c>
      <c r="L209" s="9">
        <v>43730</v>
      </c>
      <c r="M209" s="12" t="s">
        <v>73</v>
      </c>
      <c r="N209" s="11" t="s">
        <v>69</v>
      </c>
      <c r="O209" s="16" t="s">
        <v>691</v>
      </c>
      <c r="P209" s="12">
        <v>6286</v>
      </c>
      <c r="Q209" s="5" t="s">
        <v>692</v>
      </c>
      <c r="R209" s="12">
        <v>175</v>
      </c>
      <c r="S209" s="5" t="s">
        <v>74</v>
      </c>
      <c r="T209" s="20" t="s">
        <v>70</v>
      </c>
      <c r="U209" s="22" t="s">
        <v>693</v>
      </c>
      <c r="V209" s="12" t="s">
        <v>71</v>
      </c>
      <c r="W209" s="9">
        <v>43739</v>
      </c>
      <c r="X209" s="9">
        <v>43739</v>
      </c>
    </row>
    <row r="210" spans="1:25" ht="13.5" customHeight="1" x14ac:dyDescent="0.2">
      <c r="A210" s="12">
        <v>2019</v>
      </c>
      <c r="B210" s="9">
        <v>43732</v>
      </c>
      <c r="C210" s="9">
        <v>43739</v>
      </c>
      <c r="D210" s="12" t="s">
        <v>78</v>
      </c>
      <c r="E210" s="12" t="s">
        <v>79</v>
      </c>
      <c r="F210" s="5" t="s">
        <v>647</v>
      </c>
      <c r="G210" s="5" t="s">
        <v>81</v>
      </c>
      <c r="H210" s="9">
        <v>43709</v>
      </c>
      <c r="I210" s="9">
        <v>43814</v>
      </c>
      <c r="J210" s="12" t="s">
        <v>690</v>
      </c>
      <c r="K210" s="12">
        <v>1083</v>
      </c>
      <c r="L210" s="9">
        <v>43730</v>
      </c>
      <c r="M210" s="12" t="s">
        <v>73</v>
      </c>
      <c r="N210" s="11" t="s">
        <v>69</v>
      </c>
      <c r="O210" s="16" t="s">
        <v>694</v>
      </c>
      <c r="P210" s="12">
        <v>6286</v>
      </c>
      <c r="Q210" s="5" t="s">
        <v>695</v>
      </c>
      <c r="R210" s="12">
        <v>176</v>
      </c>
      <c r="S210" s="5" t="s">
        <v>74</v>
      </c>
      <c r="T210" s="20" t="s">
        <v>70</v>
      </c>
      <c r="U210" s="23" t="s">
        <v>696</v>
      </c>
      <c r="V210" s="12" t="s">
        <v>71</v>
      </c>
      <c r="W210" s="9">
        <v>43739</v>
      </c>
      <c r="X210" s="9">
        <v>43739</v>
      </c>
    </row>
    <row r="211" spans="1:25" ht="12.75" customHeight="1" x14ac:dyDescent="0.2">
      <c r="A211" s="12">
        <v>2019</v>
      </c>
      <c r="B211" s="9">
        <v>43732</v>
      </c>
      <c r="C211" s="9">
        <v>43739</v>
      </c>
      <c r="D211" s="12" t="s">
        <v>78</v>
      </c>
      <c r="E211" s="12" t="s">
        <v>79</v>
      </c>
      <c r="F211" s="5" t="s">
        <v>647</v>
      </c>
      <c r="G211" s="5" t="s">
        <v>81</v>
      </c>
      <c r="H211" s="9">
        <v>43709</v>
      </c>
      <c r="I211" s="9">
        <v>43814</v>
      </c>
      <c r="J211" s="12" t="s">
        <v>690</v>
      </c>
      <c r="K211" s="12">
        <v>1083</v>
      </c>
      <c r="L211" s="9">
        <v>43730</v>
      </c>
      <c r="M211" s="12" t="s">
        <v>73</v>
      </c>
      <c r="N211" s="11" t="s">
        <v>69</v>
      </c>
      <c r="O211" s="16" t="s">
        <v>697</v>
      </c>
      <c r="P211" s="12">
        <v>6286</v>
      </c>
      <c r="Q211" s="5" t="s">
        <v>698</v>
      </c>
      <c r="R211" s="12">
        <v>177</v>
      </c>
      <c r="S211" s="5" t="s">
        <v>74</v>
      </c>
      <c r="T211" s="20" t="s">
        <v>70</v>
      </c>
      <c r="U211" s="22" t="s">
        <v>699</v>
      </c>
      <c r="V211" s="12" t="s">
        <v>71</v>
      </c>
      <c r="W211" s="9">
        <v>43739</v>
      </c>
      <c r="X211" s="9">
        <v>43739</v>
      </c>
    </row>
    <row r="212" spans="1:25" x14ac:dyDescent="0.2">
      <c r="A212" s="12">
        <v>2019</v>
      </c>
      <c r="B212" s="9">
        <v>43732</v>
      </c>
      <c r="C212" s="9">
        <v>43739</v>
      </c>
      <c r="D212" s="12" t="s">
        <v>78</v>
      </c>
      <c r="E212" s="12" t="s">
        <v>79</v>
      </c>
      <c r="F212" s="5" t="s">
        <v>647</v>
      </c>
      <c r="G212" s="5" t="s">
        <v>81</v>
      </c>
      <c r="H212" s="9">
        <v>43709</v>
      </c>
      <c r="I212" s="9">
        <v>43814</v>
      </c>
      <c r="J212" s="12" t="s">
        <v>690</v>
      </c>
      <c r="K212" s="12">
        <v>1083</v>
      </c>
      <c r="L212" s="9">
        <v>43730</v>
      </c>
      <c r="M212" s="12" t="s">
        <v>73</v>
      </c>
      <c r="N212" s="11" t="s">
        <v>69</v>
      </c>
      <c r="O212" s="16" t="s">
        <v>700</v>
      </c>
      <c r="P212" s="12">
        <v>6286</v>
      </c>
      <c r="Q212" s="5" t="s">
        <v>701</v>
      </c>
      <c r="R212" s="12">
        <v>178</v>
      </c>
      <c r="S212" s="5" t="s">
        <v>74</v>
      </c>
      <c r="T212" s="20" t="s">
        <v>70</v>
      </c>
      <c r="U212" s="22" t="s">
        <v>702</v>
      </c>
      <c r="V212" s="12" t="s">
        <v>71</v>
      </c>
      <c r="W212" s="9">
        <v>43739</v>
      </c>
      <c r="X212" s="9">
        <v>43739</v>
      </c>
    </row>
    <row r="213" spans="1:25" x14ac:dyDescent="0.2">
      <c r="A213" s="12">
        <v>2019</v>
      </c>
      <c r="B213" s="9">
        <v>43732</v>
      </c>
      <c r="C213" s="9">
        <v>43739</v>
      </c>
      <c r="D213" s="12" t="s">
        <v>78</v>
      </c>
      <c r="E213" s="12" t="s">
        <v>79</v>
      </c>
      <c r="F213" s="5" t="s">
        <v>647</v>
      </c>
      <c r="G213" s="5" t="s">
        <v>81</v>
      </c>
      <c r="H213" s="9">
        <v>43709</v>
      </c>
      <c r="I213" s="9">
        <v>43814</v>
      </c>
      <c r="J213" s="12" t="s">
        <v>703</v>
      </c>
      <c r="K213" s="12">
        <v>1084</v>
      </c>
      <c r="L213" s="9">
        <v>43731</v>
      </c>
      <c r="M213" s="12" t="s">
        <v>73</v>
      </c>
      <c r="N213" s="11" t="s">
        <v>69</v>
      </c>
      <c r="O213" s="16"/>
      <c r="P213" s="12">
        <v>6287</v>
      </c>
      <c r="R213" s="12"/>
      <c r="S213" s="5" t="s">
        <v>74</v>
      </c>
      <c r="T213" s="20" t="s">
        <v>70</v>
      </c>
      <c r="U213" s="4"/>
      <c r="V213" s="12" t="s">
        <v>71</v>
      </c>
      <c r="W213" s="9">
        <v>43739</v>
      </c>
      <c r="X213" s="9">
        <v>43739</v>
      </c>
      <c r="Y213" s="5" t="s">
        <v>1912</v>
      </c>
    </row>
    <row r="214" spans="1:25" x14ac:dyDescent="0.2">
      <c r="A214" s="12">
        <v>2019</v>
      </c>
      <c r="B214" s="9">
        <v>43732</v>
      </c>
      <c r="C214" s="9">
        <v>43739</v>
      </c>
      <c r="D214" s="12" t="s">
        <v>78</v>
      </c>
      <c r="E214" s="12" t="s">
        <v>79</v>
      </c>
      <c r="F214" s="5" t="s">
        <v>647</v>
      </c>
      <c r="G214" s="5" t="s">
        <v>81</v>
      </c>
      <c r="H214" s="9">
        <v>43709</v>
      </c>
      <c r="I214" s="9">
        <v>43814</v>
      </c>
      <c r="J214" s="12" t="s">
        <v>704</v>
      </c>
      <c r="K214" s="12">
        <v>1085</v>
      </c>
      <c r="L214" s="9">
        <v>43732</v>
      </c>
      <c r="M214" s="12" t="s">
        <v>73</v>
      </c>
      <c r="N214" s="11" t="s">
        <v>69</v>
      </c>
      <c r="O214" s="16" t="s">
        <v>705</v>
      </c>
      <c r="P214" s="12">
        <v>6288</v>
      </c>
      <c r="Q214" s="5" t="s">
        <v>706</v>
      </c>
      <c r="R214" s="12">
        <v>179</v>
      </c>
      <c r="S214" s="5" t="s">
        <v>74</v>
      </c>
      <c r="T214" s="20" t="s">
        <v>70</v>
      </c>
      <c r="U214" s="22" t="s">
        <v>707</v>
      </c>
      <c r="V214" s="12" t="s">
        <v>71</v>
      </c>
      <c r="W214" s="9">
        <v>43739</v>
      </c>
      <c r="X214" s="9">
        <v>43739</v>
      </c>
    </row>
    <row r="215" spans="1:25" x14ac:dyDescent="0.2">
      <c r="A215" s="12">
        <v>2019</v>
      </c>
      <c r="B215" s="9">
        <v>43732</v>
      </c>
      <c r="C215" s="9">
        <v>43739</v>
      </c>
      <c r="D215" s="12" t="s">
        <v>78</v>
      </c>
      <c r="E215" s="12" t="s">
        <v>79</v>
      </c>
      <c r="F215" s="5" t="s">
        <v>647</v>
      </c>
      <c r="G215" s="5" t="s">
        <v>81</v>
      </c>
      <c r="H215" s="9">
        <v>43709</v>
      </c>
      <c r="I215" s="9">
        <v>43814</v>
      </c>
      <c r="J215" s="12" t="s">
        <v>704</v>
      </c>
      <c r="K215" s="12">
        <v>1085</v>
      </c>
      <c r="L215" s="9">
        <v>43732</v>
      </c>
      <c r="M215" s="12" t="s">
        <v>73</v>
      </c>
      <c r="N215" s="11" t="s">
        <v>69</v>
      </c>
      <c r="O215" s="16" t="s">
        <v>708</v>
      </c>
      <c r="P215" s="12">
        <v>6288</v>
      </c>
      <c r="Q215" s="5" t="s">
        <v>709</v>
      </c>
      <c r="R215" s="12">
        <v>180</v>
      </c>
      <c r="S215" s="5" t="s">
        <v>74</v>
      </c>
      <c r="T215" s="20" t="s">
        <v>70</v>
      </c>
      <c r="U215" s="22" t="s">
        <v>710</v>
      </c>
      <c r="V215" s="12" t="s">
        <v>71</v>
      </c>
      <c r="W215" s="9">
        <v>43739</v>
      </c>
      <c r="X215" s="9">
        <v>43739</v>
      </c>
    </row>
    <row r="216" spans="1:25" x14ac:dyDescent="0.2">
      <c r="A216" s="12">
        <v>2019</v>
      </c>
      <c r="B216" s="9">
        <v>43739</v>
      </c>
      <c r="C216" s="9">
        <v>43748</v>
      </c>
      <c r="D216" s="12" t="s">
        <v>78</v>
      </c>
      <c r="E216" s="12" t="s">
        <v>79</v>
      </c>
      <c r="F216" s="5" t="s">
        <v>647</v>
      </c>
      <c r="G216" s="5" t="s">
        <v>81</v>
      </c>
      <c r="H216" s="9">
        <v>43709</v>
      </c>
      <c r="I216" s="9">
        <v>43814</v>
      </c>
      <c r="J216" s="12" t="s">
        <v>711</v>
      </c>
      <c r="K216" s="12">
        <v>1086</v>
      </c>
      <c r="L216" s="9">
        <v>43737</v>
      </c>
      <c r="M216" s="12" t="s">
        <v>73</v>
      </c>
      <c r="N216" s="11" t="s">
        <v>69</v>
      </c>
      <c r="O216" s="16" t="s">
        <v>712</v>
      </c>
      <c r="P216" s="12">
        <v>6289</v>
      </c>
      <c r="Q216" s="5" t="s">
        <v>713</v>
      </c>
      <c r="R216" s="12">
        <v>181</v>
      </c>
      <c r="S216" s="5" t="s">
        <v>74</v>
      </c>
      <c r="T216" s="20" t="s">
        <v>70</v>
      </c>
      <c r="U216" s="21" t="s">
        <v>714</v>
      </c>
      <c r="V216" s="12" t="s">
        <v>71</v>
      </c>
      <c r="W216" s="9">
        <v>43748</v>
      </c>
      <c r="X216" s="9">
        <v>43748</v>
      </c>
    </row>
    <row r="217" spans="1:25" x14ac:dyDescent="0.2">
      <c r="A217" s="12">
        <v>2019</v>
      </c>
      <c r="B217" s="9">
        <v>43739</v>
      </c>
      <c r="C217" s="9">
        <v>43748</v>
      </c>
      <c r="D217" s="12" t="s">
        <v>78</v>
      </c>
      <c r="E217" s="12" t="s">
        <v>79</v>
      </c>
      <c r="F217" s="5" t="s">
        <v>647</v>
      </c>
      <c r="G217" s="5" t="s">
        <v>81</v>
      </c>
      <c r="H217" s="9">
        <v>43709</v>
      </c>
      <c r="I217" s="9">
        <v>43814</v>
      </c>
      <c r="J217" s="12" t="s">
        <v>715</v>
      </c>
      <c r="K217" s="12">
        <v>1087</v>
      </c>
      <c r="L217" s="9">
        <v>43739</v>
      </c>
      <c r="M217" s="12" t="s">
        <v>73</v>
      </c>
      <c r="N217" s="11" t="s">
        <v>69</v>
      </c>
      <c r="O217" s="16"/>
      <c r="P217" s="12">
        <v>6290</v>
      </c>
      <c r="R217" s="12"/>
      <c r="S217" s="5" t="s">
        <v>74</v>
      </c>
      <c r="T217" s="20" t="s">
        <v>70</v>
      </c>
      <c r="U217" s="4"/>
      <c r="V217" s="12" t="s">
        <v>71</v>
      </c>
      <c r="W217" s="9">
        <v>43748</v>
      </c>
      <c r="X217" s="9">
        <v>43748</v>
      </c>
      <c r="Y217" s="5" t="s">
        <v>1912</v>
      </c>
    </row>
    <row r="218" spans="1:25" x14ac:dyDescent="0.2">
      <c r="A218" s="12">
        <v>2019</v>
      </c>
      <c r="B218" s="9">
        <v>43739</v>
      </c>
      <c r="C218" s="9">
        <v>43748</v>
      </c>
      <c r="D218" s="12" t="s">
        <v>78</v>
      </c>
      <c r="E218" s="12" t="s">
        <v>79</v>
      </c>
      <c r="F218" s="5" t="s">
        <v>647</v>
      </c>
      <c r="G218" s="5" t="s">
        <v>81</v>
      </c>
      <c r="H218" s="9">
        <v>43709</v>
      </c>
      <c r="I218" s="9">
        <v>43814</v>
      </c>
      <c r="J218" s="12" t="s">
        <v>716</v>
      </c>
      <c r="K218" s="12">
        <v>1088</v>
      </c>
      <c r="L218" s="9">
        <v>43744</v>
      </c>
      <c r="M218" s="12" t="s">
        <v>73</v>
      </c>
      <c r="N218" s="11" t="s">
        <v>69</v>
      </c>
      <c r="O218" s="16" t="s">
        <v>717</v>
      </c>
      <c r="P218" s="12">
        <v>6291</v>
      </c>
      <c r="Q218" s="5" t="s">
        <v>718</v>
      </c>
      <c r="R218" s="12">
        <v>182</v>
      </c>
      <c r="S218" s="5" t="s">
        <v>74</v>
      </c>
      <c r="T218" s="20" t="s">
        <v>70</v>
      </c>
      <c r="U218" s="21" t="s">
        <v>719</v>
      </c>
      <c r="V218" s="12" t="s">
        <v>71</v>
      </c>
      <c r="W218" s="9">
        <v>43748</v>
      </c>
      <c r="X218" s="9">
        <v>43748</v>
      </c>
    </row>
    <row r="219" spans="1:25" x14ac:dyDescent="0.2">
      <c r="A219" s="12">
        <v>2019</v>
      </c>
      <c r="B219" s="9">
        <v>43739</v>
      </c>
      <c r="C219" s="9">
        <v>43748</v>
      </c>
      <c r="D219" s="12" t="s">
        <v>78</v>
      </c>
      <c r="E219" s="12" t="s">
        <v>79</v>
      </c>
      <c r="F219" s="5" t="s">
        <v>647</v>
      </c>
      <c r="G219" s="5" t="s">
        <v>81</v>
      </c>
      <c r="H219" s="9">
        <v>43709</v>
      </c>
      <c r="I219" s="9">
        <v>43814</v>
      </c>
      <c r="J219" s="12" t="s">
        <v>716</v>
      </c>
      <c r="K219" s="12">
        <v>1088</v>
      </c>
      <c r="L219" s="9">
        <v>43744</v>
      </c>
      <c r="M219" s="12" t="s">
        <v>73</v>
      </c>
      <c r="N219" s="11" t="s">
        <v>69</v>
      </c>
      <c r="O219" s="16" t="s">
        <v>720</v>
      </c>
      <c r="P219" s="12">
        <v>6291</v>
      </c>
      <c r="Q219" s="5" t="s">
        <v>721</v>
      </c>
      <c r="R219" s="12">
        <v>183</v>
      </c>
      <c r="S219" s="5" t="s">
        <v>74</v>
      </c>
      <c r="T219" s="20" t="s">
        <v>70</v>
      </c>
      <c r="U219" s="21" t="s">
        <v>722</v>
      </c>
      <c r="V219" s="12" t="s">
        <v>71</v>
      </c>
      <c r="W219" s="9">
        <v>43748</v>
      </c>
      <c r="X219" s="9">
        <v>43748</v>
      </c>
    </row>
    <row r="220" spans="1:25" x14ac:dyDescent="0.2">
      <c r="A220" s="12">
        <v>2019</v>
      </c>
      <c r="B220" s="9">
        <v>43739</v>
      </c>
      <c r="C220" s="9">
        <v>43748</v>
      </c>
      <c r="D220" s="12" t="s">
        <v>78</v>
      </c>
      <c r="E220" s="12" t="s">
        <v>79</v>
      </c>
      <c r="F220" s="5" t="s">
        <v>647</v>
      </c>
      <c r="G220" s="5" t="s">
        <v>81</v>
      </c>
      <c r="H220" s="9">
        <v>43709</v>
      </c>
      <c r="I220" s="9">
        <v>43814</v>
      </c>
      <c r="J220" s="12" t="s">
        <v>723</v>
      </c>
      <c r="K220" s="12">
        <v>1089</v>
      </c>
      <c r="L220" s="9">
        <v>43746</v>
      </c>
      <c r="M220" s="12" t="s">
        <v>73</v>
      </c>
      <c r="N220" s="11" t="s">
        <v>69</v>
      </c>
      <c r="O220" s="16" t="s">
        <v>724</v>
      </c>
      <c r="P220" s="12">
        <v>6292</v>
      </c>
      <c r="Q220" s="5" t="s">
        <v>725</v>
      </c>
      <c r="R220" s="12">
        <v>184</v>
      </c>
      <c r="S220" s="5" t="s">
        <v>74</v>
      </c>
      <c r="T220" s="20" t="s">
        <v>70</v>
      </c>
      <c r="U220" s="21" t="s">
        <v>726</v>
      </c>
      <c r="V220" s="12" t="s">
        <v>71</v>
      </c>
      <c r="W220" s="9">
        <v>43748</v>
      </c>
      <c r="X220" s="9">
        <v>43748</v>
      </c>
    </row>
    <row r="221" spans="1:25" ht="12.75" customHeight="1" x14ac:dyDescent="0.2">
      <c r="A221" s="12">
        <v>2019</v>
      </c>
      <c r="B221" s="9">
        <v>43739</v>
      </c>
      <c r="C221" s="9">
        <v>43748</v>
      </c>
      <c r="D221" s="12" t="s">
        <v>78</v>
      </c>
      <c r="E221" s="12" t="s">
        <v>79</v>
      </c>
      <c r="F221" s="5" t="s">
        <v>647</v>
      </c>
      <c r="G221" s="5" t="s">
        <v>81</v>
      </c>
      <c r="H221" s="9">
        <v>43709</v>
      </c>
      <c r="I221" s="9">
        <v>43814</v>
      </c>
      <c r="J221" s="12" t="s">
        <v>723</v>
      </c>
      <c r="K221" s="12">
        <v>1089</v>
      </c>
      <c r="L221" s="9">
        <v>43746</v>
      </c>
      <c r="M221" s="12" t="s">
        <v>73</v>
      </c>
      <c r="N221" s="11" t="s">
        <v>69</v>
      </c>
      <c r="O221" s="16" t="s">
        <v>727</v>
      </c>
      <c r="P221" s="12">
        <v>6292</v>
      </c>
      <c r="Q221" s="5" t="s">
        <v>728</v>
      </c>
      <c r="R221" s="12">
        <v>185</v>
      </c>
      <c r="S221" s="5" t="s">
        <v>74</v>
      </c>
      <c r="T221" s="20" t="s">
        <v>70</v>
      </c>
      <c r="U221" s="23" t="s">
        <v>729</v>
      </c>
      <c r="V221" s="12" t="s">
        <v>71</v>
      </c>
      <c r="W221" s="9">
        <v>43748</v>
      </c>
      <c r="X221" s="9">
        <v>43748</v>
      </c>
    </row>
    <row r="222" spans="1:25" ht="12.75" customHeight="1" x14ac:dyDescent="0.2">
      <c r="A222" s="12">
        <v>2019</v>
      </c>
      <c r="B222" s="9">
        <v>43739</v>
      </c>
      <c r="C222" s="9">
        <v>43748</v>
      </c>
      <c r="D222" s="12" t="s">
        <v>78</v>
      </c>
      <c r="E222" s="12" t="s">
        <v>79</v>
      </c>
      <c r="F222" s="5" t="s">
        <v>647</v>
      </c>
      <c r="G222" s="5" t="s">
        <v>81</v>
      </c>
      <c r="H222" s="9">
        <v>43709</v>
      </c>
      <c r="I222" s="9">
        <v>43814</v>
      </c>
      <c r="J222" s="12" t="s">
        <v>723</v>
      </c>
      <c r="K222" s="12">
        <v>1089</v>
      </c>
      <c r="L222" s="9">
        <v>43746</v>
      </c>
      <c r="M222" s="12" t="s">
        <v>73</v>
      </c>
      <c r="N222" s="11" t="s">
        <v>69</v>
      </c>
      <c r="O222" s="16" t="s">
        <v>730</v>
      </c>
      <c r="P222" s="12">
        <v>6292</v>
      </c>
      <c r="Q222" s="5" t="s">
        <v>731</v>
      </c>
      <c r="R222" s="12">
        <v>186</v>
      </c>
      <c r="S222" s="5" t="s">
        <v>74</v>
      </c>
      <c r="T222" s="20" t="s">
        <v>70</v>
      </c>
      <c r="U222" s="21" t="s">
        <v>732</v>
      </c>
      <c r="V222" s="12" t="s">
        <v>71</v>
      </c>
      <c r="W222" s="9">
        <v>43748</v>
      </c>
      <c r="X222" s="9">
        <v>43748</v>
      </c>
    </row>
    <row r="223" spans="1:25" x14ac:dyDescent="0.2">
      <c r="A223" s="12">
        <v>2019</v>
      </c>
      <c r="B223" s="9">
        <v>43753</v>
      </c>
      <c r="C223" s="9">
        <v>43767</v>
      </c>
      <c r="D223" s="12" t="s">
        <v>78</v>
      </c>
      <c r="E223" s="12" t="s">
        <v>79</v>
      </c>
      <c r="F223" s="5" t="s">
        <v>647</v>
      </c>
      <c r="G223" s="5" t="s">
        <v>81</v>
      </c>
      <c r="H223" s="9">
        <v>43709</v>
      </c>
      <c r="I223" s="9">
        <v>43814</v>
      </c>
      <c r="J223" s="12" t="s">
        <v>733</v>
      </c>
      <c r="K223" s="12">
        <v>1090</v>
      </c>
      <c r="L223" s="9">
        <v>43751</v>
      </c>
      <c r="M223" s="12" t="s">
        <v>73</v>
      </c>
      <c r="N223" s="11" t="s">
        <v>69</v>
      </c>
      <c r="O223" s="16" t="s">
        <v>734</v>
      </c>
      <c r="P223" s="12">
        <v>6293</v>
      </c>
      <c r="Q223" s="5" t="s">
        <v>735</v>
      </c>
      <c r="R223" s="12">
        <v>187</v>
      </c>
      <c r="S223" s="5" t="s">
        <v>74</v>
      </c>
      <c r="T223" s="20" t="s">
        <v>70</v>
      </c>
      <c r="U223" s="21" t="s">
        <v>736</v>
      </c>
      <c r="V223" s="12" t="s">
        <v>71</v>
      </c>
      <c r="W223" s="9">
        <v>43767</v>
      </c>
      <c r="X223" s="9">
        <v>43767</v>
      </c>
    </row>
    <row r="224" spans="1:25" x14ac:dyDescent="0.2">
      <c r="A224" s="12">
        <v>2019</v>
      </c>
      <c r="B224" s="9">
        <v>43753</v>
      </c>
      <c r="C224" s="9">
        <v>43767</v>
      </c>
      <c r="D224" s="12" t="s">
        <v>78</v>
      </c>
      <c r="E224" s="12" t="s">
        <v>79</v>
      </c>
      <c r="F224" s="5" t="s">
        <v>647</v>
      </c>
      <c r="G224" s="5" t="s">
        <v>81</v>
      </c>
      <c r="H224" s="9">
        <v>43709</v>
      </c>
      <c r="I224" s="9">
        <v>43814</v>
      </c>
      <c r="J224" s="12" t="s">
        <v>737</v>
      </c>
      <c r="K224" s="12">
        <v>1091</v>
      </c>
      <c r="L224" s="9">
        <v>43753</v>
      </c>
      <c r="M224" s="12" t="s">
        <v>73</v>
      </c>
      <c r="N224" s="11" t="s">
        <v>69</v>
      </c>
      <c r="O224" s="16" t="s">
        <v>738</v>
      </c>
      <c r="P224" s="12">
        <v>6294</v>
      </c>
      <c r="Q224" s="5" t="s">
        <v>739</v>
      </c>
      <c r="R224" s="12">
        <v>188</v>
      </c>
      <c r="S224" s="5" t="s">
        <v>74</v>
      </c>
      <c r="T224" s="20" t="s">
        <v>70</v>
      </c>
      <c r="U224" s="21" t="s">
        <v>740</v>
      </c>
      <c r="V224" s="12" t="s">
        <v>71</v>
      </c>
      <c r="W224" s="9">
        <v>43767</v>
      </c>
      <c r="X224" s="9">
        <v>43767</v>
      </c>
    </row>
    <row r="225" spans="1:25" x14ac:dyDescent="0.2">
      <c r="A225" s="12">
        <v>2019</v>
      </c>
      <c r="B225" s="9">
        <v>43753</v>
      </c>
      <c r="C225" s="9">
        <v>43767</v>
      </c>
      <c r="D225" s="12" t="s">
        <v>78</v>
      </c>
      <c r="E225" s="12" t="s">
        <v>79</v>
      </c>
      <c r="F225" s="5" t="s">
        <v>647</v>
      </c>
      <c r="G225" s="5" t="s">
        <v>81</v>
      </c>
      <c r="H225" s="9">
        <v>43709</v>
      </c>
      <c r="I225" s="9">
        <v>43814</v>
      </c>
      <c r="J225" s="12" t="s">
        <v>737</v>
      </c>
      <c r="K225" s="12">
        <v>1091</v>
      </c>
      <c r="L225" s="9">
        <v>43753</v>
      </c>
      <c r="M225" s="12" t="s">
        <v>73</v>
      </c>
      <c r="N225" s="11" t="s">
        <v>69</v>
      </c>
      <c r="O225" s="16" t="s">
        <v>741</v>
      </c>
      <c r="P225" s="12">
        <v>6294</v>
      </c>
      <c r="Q225" s="5" t="s">
        <v>742</v>
      </c>
      <c r="R225" s="12">
        <v>189</v>
      </c>
      <c r="S225" s="5" t="s">
        <v>74</v>
      </c>
      <c r="T225" s="20" t="s">
        <v>70</v>
      </c>
      <c r="U225" s="21" t="s">
        <v>743</v>
      </c>
      <c r="V225" s="12" t="s">
        <v>71</v>
      </c>
      <c r="W225" s="9">
        <v>43767</v>
      </c>
      <c r="X225" s="9">
        <v>43767</v>
      </c>
    </row>
    <row r="226" spans="1:25" x14ac:dyDescent="0.2">
      <c r="A226" s="12">
        <v>2019</v>
      </c>
      <c r="B226" s="9">
        <v>43753</v>
      </c>
      <c r="C226" s="9">
        <v>43767</v>
      </c>
      <c r="D226" s="12" t="s">
        <v>78</v>
      </c>
      <c r="E226" s="12" t="s">
        <v>79</v>
      </c>
      <c r="F226" s="5" t="s">
        <v>647</v>
      </c>
      <c r="G226" s="5" t="s">
        <v>81</v>
      </c>
      <c r="H226" s="9">
        <v>43709</v>
      </c>
      <c r="I226" s="9">
        <v>43814</v>
      </c>
      <c r="J226" s="12" t="s">
        <v>737</v>
      </c>
      <c r="K226" s="12">
        <v>1091</v>
      </c>
      <c r="L226" s="9">
        <v>43753</v>
      </c>
      <c r="M226" s="12" t="s">
        <v>73</v>
      </c>
      <c r="N226" s="11" t="s">
        <v>69</v>
      </c>
      <c r="O226" s="16" t="s">
        <v>744</v>
      </c>
      <c r="P226" s="12">
        <v>6294</v>
      </c>
      <c r="Q226" s="5" t="s">
        <v>745</v>
      </c>
      <c r="R226" s="12">
        <v>190</v>
      </c>
      <c r="S226" s="5" t="s">
        <v>74</v>
      </c>
      <c r="T226" s="20" t="s">
        <v>70</v>
      </c>
      <c r="U226" s="21" t="s">
        <v>746</v>
      </c>
      <c r="V226" s="12" t="s">
        <v>71</v>
      </c>
      <c r="W226" s="9">
        <v>43767</v>
      </c>
      <c r="X226" s="9">
        <v>43767</v>
      </c>
    </row>
    <row r="227" spans="1:25" ht="12.75" customHeight="1" x14ac:dyDescent="0.2">
      <c r="A227" s="12">
        <v>2019</v>
      </c>
      <c r="B227" s="9">
        <v>43753</v>
      </c>
      <c r="C227" s="9">
        <v>43767</v>
      </c>
      <c r="D227" s="12" t="s">
        <v>78</v>
      </c>
      <c r="E227" s="12" t="s">
        <v>79</v>
      </c>
      <c r="F227" s="5" t="s">
        <v>647</v>
      </c>
      <c r="G227" s="5" t="s">
        <v>81</v>
      </c>
      <c r="H227" s="9">
        <v>43709</v>
      </c>
      <c r="I227" s="9">
        <v>43814</v>
      </c>
      <c r="J227" s="12" t="s">
        <v>737</v>
      </c>
      <c r="K227" s="12">
        <v>1091</v>
      </c>
      <c r="L227" s="9">
        <v>43753</v>
      </c>
      <c r="M227" s="12" t="s">
        <v>73</v>
      </c>
      <c r="N227" s="11" t="s">
        <v>69</v>
      </c>
      <c r="O227" s="16" t="s">
        <v>747</v>
      </c>
      <c r="P227" s="12">
        <v>6294</v>
      </c>
      <c r="Q227" s="5" t="s">
        <v>748</v>
      </c>
      <c r="R227" s="12">
        <v>191</v>
      </c>
      <c r="S227" s="5" t="s">
        <v>74</v>
      </c>
      <c r="T227" s="20" t="s">
        <v>70</v>
      </c>
      <c r="U227" s="23" t="s">
        <v>749</v>
      </c>
      <c r="V227" s="12" t="s">
        <v>71</v>
      </c>
      <c r="W227" s="9">
        <v>43767</v>
      </c>
      <c r="X227" s="9">
        <v>43767</v>
      </c>
    </row>
    <row r="228" spans="1:25" ht="12.75" customHeight="1" x14ac:dyDescent="0.2">
      <c r="A228" s="12">
        <v>2019</v>
      </c>
      <c r="B228" s="9">
        <v>43753</v>
      </c>
      <c r="C228" s="9">
        <v>43767</v>
      </c>
      <c r="D228" s="12" t="s">
        <v>78</v>
      </c>
      <c r="E228" s="12" t="s">
        <v>79</v>
      </c>
      <c r="F228" s="5" t="s">
        <v>647</v>
      </c>
      <c r="G228" s="5" t="s">
        <v>81</v>
      </c>
      <c r="H228" s="9">
        <v>43709</v>
      </c>
      <c r="I228" s="9">
        <v>43814</v>
      </c>
      <c r="J228" s="12" t="s">
        <v>750</v>
      </c>
      <c r="K228" s="12">
        <v>1092</v>
      </c>
      <c r="L228" s="9">
        <v>43758</v>
      </c>
      <c r="M228" s="12" t="s">
        <v>73</v>
      </c>
      <c r="N228" s="11" t="s">
        <v>69</v>
      </c>
      <c r="O228" s="16" t="s">
        <v>751</v>
      </c>
      <c r="P228" s="12">
        <v>6295</v>
      </c>
      <c r="Q228" s="5" t="s">
        <v>752</v>
      </c>
      <c r="R228" s="12">
        <v>192</v>
      </c>
      <c r="S228" s="5" t="s">
        <v>74</v>
      </c>
      <c r="T228" s="20" t="s">
        <v>70</v>
      </c>
      <c r="U228" s="23" t="s">
        <v>753</v>
      </c>
      <c r="V228" s="12" t="s">
        <v>71</v>
      </c>
      <c r="W228" s="9">
        <v>43767</v>
      </c>
      <c r="X228" s="9">
        <v>43767</v>
      </c>
    </row>
    <row r="229" spans="1:25" ht="12.75" customHeight="1" x14ac:dyDescent="0.2">
      <c r="A229" s="12">
        <v>2019</v>
      </c>
      <c r="B229" s="9">
        <v>43753</v>
      </c>
      <c r="C229" s="9">
        <v>43767</v>
      </c>
      <c r="D229" s="12" t="s">
        <v>78</v>
      </c>
      <c r="E229" s="12" t="s">
        <v>79</v>
      </c>
      <c r="F229" s="5" t="s">
        <v>647</v>
      </c>
      <c r="G229" s="5" t="s">
        <v>81</v>
      </c>
      <c r="H229" s="9">
        <v>43709</v>
      </c>
      <c r="I229" s="9">
        <v>43814</v>
      </c>
      <c r="J229" s="12" t="s">
        <v>750</v>
      </c>
      <c r="K229" s="12">
        <v>1092</v>
      </c>
      <c r="L229" s="9">
        <v>43758</v>
      </c>
      <c r="M229" s="12" t="s">
        <v>73</v>
      </c>
      <c r="N229" s="11" t="s">
        <v>69</v>
      </c>
      <c r="O229" s="16" t="s">
        <v>754</v>
      </c>
      <c r="P229" s="12">
        <v>6295</v>
      </c>
      <c r="Q229" s="5" t="s">
        <v>755</v>
      </c>
      <c r="R229" s="12">
        <v>193</v>
      </c>
      <c r="S229" s="5" t="s">
        <v>74</v>
      </c>
      <c r="T229" s="20" t="s">
        <v>70</v>
      </c>
      <c r="U229" s="21" t="s">
        <v>756</v>
      </c>
      <c r="V229" s="12" t="s">
        <v>71</v>
      </c>
      <c r="W229" s="9">
        <v>43767</v>
      </c>
      <c r="X229" s="9">
        <v>43767</v>
      </c>
    </row>
    <row r="230" spans="1:25" x14ac:dyDescent="0.2">
      <c r="A230" s="12">
        <v>2019</v>
      </c>
      <c r="B230" s="9">
        <v>43753</v>
      </c>
      <c r="C230" s="9">
        <v>43767</v>
      </c>
      <c r="D230" s="12" t="s">
        <v>78</v>
      </c>
      <c r="E230" s="12" t="s">
        <v>79</v>
      </c>
      <c r="F230" s="5" t="s">
        <v>647</v>
      </c>
      <c r="G230" s="5" t="s">
        <v>81</v>
      </c>
      <c r="H230" s="9">
        <v>43709</v>
      </c>
      <c r="I230" s="9">
        <v>43814</v>
      </c>
      <c r="J230" s="12" t="s">
        <v>757</v>
      </c>
      <c r="K230" s="12">
        <v>1093</v>
      </c>
      <c r="L230" s="9">
        <v>43760</v>
      </c>
      <c r="M230" s="12" t="s">
        <v>73</v>
      </c>
      <c r="N230" s="11" t="s">
        <v>69</v>
      </c>
      <c r="O230" s="16"/>
      <c r="P230" s="12">
        <v>6296</v>
      </c>
      <c r="R230" s="12"/>
      <c r="S230" s="5" t="s">
        <v>74</v>
      </c>
      <c r="T230" s="20" t="s">
        <v>70</v>
      </c>
      <c r="U230" s="4"/>
      <c r="V230" s="12" t="s">
        <v>71</v>
      </c>
      <c r="W230" s="9">
        <v>43767</v>
      </c>
      <c r="X230" s="9">
        <v>43767</v>
      </c>
      <c r="Y230" s="5" t="s">
        <v>1912</v>
      </c>
    </row>
    <row r="231" spans="1:25" x14ac:dyDescent="0.2">
      <c r="A231" s="12">
        <v>2019</v>
      </c>
      <c r="B231" s="9">
        <v>43753</v>
      </c>
      <c r="C231" s="9">
        <v>43767</v>
      </c>
      <c r="D231" s="12" t="s">
        <v>78</v>
      </c>
      <c r="E231" s="12" t="s">
        <v>79</v>
      </c>
      <c r="F231" s="5" t="s">
        <v>647</v>
      </c>
      <c r="G231" s="5" t="s">
        <v>81</v>
      </c>
      <c r="H231" s="9">
        <v>43709</v>
      </c>
      <c r="I231" s="9">
        <v>43814</v>
      </c>
      <c r="J231" s="12" t="s">
        <v>758</v>
      </c>
      <c r="K231" s="12">
        <v>1094</v>
      </c>
      <c r="L231" s="9">
        <v>43765</v>
      </c>
      <c r="M231" s="12" t="s">
        <v>73</v>
      </c>
      <c r="N231" s="11" t="s">
        <v>69</v>
      </c>
      <c r="O231" s="16" t="s">
        <v>759</v>
      </c>
      <c r="P231" s="12">
        <v>6297</v>
      </c>
      <c r="Q231" s="5" t="s">
        <v>760</v>
      </c>
      <c r="R231" s="12">
        <v>194</v>
      </c>
      <c r="S231" s="5" t="s">
        <v>74</v>
      </c>
      <c r="T231" s="20" t="s">
        <v>70</v>
      </c>
      <c r="U231" s="21" t="s">
        <v>761</v>
      </c>
      <c r="V231" s="12" t="s">
        <v>71</v>
      </c>
      <c r="W231" s="9">
        <v>43767</v>
      </c>
      <c r="X231" s="9">
        <v>43767</v>
      </c>
    </row>
    <row r="232" spans="1:25" x14ac:dyDescent="0.2">
      <c r="A232" s="12">
        <v>2019</v>
      </c>
      <c r="B232" s="9">
        <v>43753</v>
      </c>
      <c r="C232" s="9">
        <v>43767</v>
      </c>
      <c r="D232" s="12" t="s">
        <v>78</v>
      </c>
      <c r="E232" s="12" t="s">
        <v>79</v>
      </c>
      <c r="F232" s="5" t="s">
        <v>647</v>
      </c>
      <c r="G232" s="5" t="s">
        <v>81</v>
      </c>
      <c r="H232" s="9">
        <v>43709</v>
      </c>
      <c r="I232" s="9">
        <v>43814</v>
      </c>
      <c r="J232" s="12" t="s">
        <v>758</v>
      </c>
      <c r="K232" s="12">
        <v>1094</v>
      </c>
      <c r="L232" s="9">
        <v>43765</v>
      </c>
      <c r="M232" s="12" t="s">
        <v>73</v>
      </c>
      <c r="N232" s="11" t="s">
        <v>69</v>
      </c>
      <c r="O232" s="16" t="s">
        <v>762</v>
      </c>
      <c r="P232" s="12">
        <v>6297</v>
      </c>
      <c r="Q232" s="5" t="s">
        <v>763</v>
      </c>
      <c r="R232" s="12">
        <v>195</v>
      </c>
      <c r="S232" s="5" t="s">
        <v>74</v>
      </c>
      <c r="T232" s="20" t="s">
        <v>70</v>
      </c>
      <c r="U232" s="21" t="s">
        <v>764</v>
      </c>
      <c r="V232" s="12" t="s">
        <v>71</v>
      </c>
      <c r="W232" s="9">
        <v>43767</v>
      </c>
      <c r="X232" s="9">
        <v>43767</v>
      </c>
    </row>
    <row r="233" spans="1:25" x14ac:dyDescent="0.2">
      <c r="A233" s="12">
        <v>2019</v>
      </c>
      <c r="B233" s="9">
        <v>43769</v>
      </c>
      <c r="C233" s="9">
        <v>43781</v>
      </c>
      <c r="D233" s="12" t="s">
        <v>78</v>
      </c>
      <c r="E233" s="12" t="s">
        <v>79</v>
      </c>
      <c r="F233" s="5" t="s">
        <v>647</v>
      </c>
      <c r="G233" s="5" t="s">
        <v>81</v>
      </c>
      <c r="H233" s="9">
        <v>43709</v>
      </c>
      <c r="I233" s="9">
        <v>43814</v>
      </c>
      <c r="J233" s="12" t="s">
        <v>765</v>
      </c>
      <c r="K233" s="12">
        <v>1095</v>
      </c>
      <c r="L233" s="9">
        <v>43767</v>
      </c>
      <c r="M233" s="12" t="s">
        <v>73</v>
      </c>
      <c r="N233" s="11" t="s">
        <v>69</v>
      </c>
      <c r="O233" s="16" t="s">
        <v>766</v>
      </c>
      <c r="P233" s="12">
        <v>6298</v>
      </c>
      <c r="Q233" s="5" t="s">
        <v>767</v>
      </c>
      <c r="R233" s="12">
        <v>196</v>
      </c>
      <c r="S233" s="5" t="s">
        <v>74</v>
      </c>
      <c r="T233" s="20" t="s">
        <v>70</v>
      </c>
      <c r="U233" s="21" t="s">
        <v>768</v>
      </c>
      <c r="V233" s="12" t="s">
        <v>71</v>
      </c>
      <c r="W233" s="9">
        <v>43781</v>
      </c>
      <c r="X233" s="9">
        <v>43781</v>
      </c>
    </row>
    <row r="234" spans="1:25" x14ac:dyDescent="0.2">
      <c r="A234" s="12">
        <v>2019</v>
      </c>
      <c r="B234" s="9">
        <v>43769</v>
      </c>
      <c r="C234" s="9">
        <v>43781</v>
      </c>
      <c r="D234" s="12" t="s">
        <v>78</v>
      </c>
      <c r="E234" s="12" t="s">
        <v>79</v>
      </c>
      <c r="F234" s="5" t="s">
        <v>647</v>
      </c>
      <c r="G234" s="5" t="s">
        <v>81</v>
      </c>
      <c r="H234" s="9">
        <v>43709</v>
      </c>
      <c r="I234" s="9">
        <v>43814</v>
      </c>
      <c r="J234" s="12" t="s">
        <v>769</v>
      </c>
      <c r="K234" s="12">
        <v>1096</v>
      </c>
      <c r="L234" s="9">
        <v>43772</v>
      </c>
      <c r="M234" s="12" t="s">
        <v>73</v>
      </c>
      <c r="N234" s="11" t="s">
        <v>69</v>
      </c>
      <c r="O234" s="16" t="s">
        <v>770</v>
      </c>
      <c r="P234" s="12">
        <v>6299</v>
      </c>
      <c r="Q234" s="5" t="s">
        <v>771</v>
      </c>
      <c r="R234" s="12">
        <v>197</v>
      </c>
      <c r="S234" s="5" t="s">
        <v>74</v>
      </c>
      <c r="T234" s="20" t="s">
        <v>70</v>
      </c>
      <c r="U234" s="24" t="s">
        <v>772</v>
      </c>
      <c r="V234" s="12" t="s">
        <v>71</v>
      </c>
      <c r="W234" s="9">
        <v>43781</v>
      </c>
      <c r="X234" s="9">
        <v>43781</v>
      </c>
    </row>
    <row r="235" spans="1:25" x14ac:dyDescent="0.2">
      <c r="A235" s="12">
        <v>2019</v>
      </c>
      <c r="B235" s="9">
        <v>43769</v>
      </c>
      <c r="C235" s="9">
        <v>43781</v>
      </c>
      <c r="D235" s="12" t="s">
        <v>78</v>
      </c>
      <c r="E235" s="12" t="s">
        <v>79</v>
      </c>
      <c r="F235" s="5" t="s">
        <v>647</v>
      </c>
      <c r="G235" s="5" t="s">
        <v>81</v>
      </c>
      <c r="H235" s="9">
        <v>43709</v>
      </c>
      <c r="I235" s="9">
        <v>43814</v>
      </c>
      <c r="J235" s="12" t="s">
        <v>769</v>
      </c>
      <c r="K235" s="12">
        <v>1096</v>
      </c>
      <c r="L235" s="9">
        <v>43772</v>
      </c>
      <c r="M235" s="12" t="s">
        <v>73</v>
      </c>
      <c r="N235" s="11" t="s">
        <v>69</v>
      </c>
      <c r="O235" s="16" t="s">
        <v>773</v>
      </c>
      <c r="P235" s="12">
        <v>6299</v>
      </c>
      <c r="Q235" s="5" t="s">
        <v>774</v>
      </c>
      <c r="R235" s="12">
        <v>198</v>
      </c>
      <c r="S235" s="5" t="s">
        <v>74</v>
      </c>
      <c r="T235" s="20" t="s">
        <v>70</v>
      </c>
      <c r="U235" s="24" t="s">
        <v>775</v>
      </c>
      <c r="V235" s="12" t="s">
        <v>71</v>
      </c>
      <c r="W235" s="9">
        <v>43781</v>
      </c>
      <c r="X235" s="9">
        <v>43781</v>
      </c>
    </row>
    <row r="236" spans="1:25" x14ac:dyDescent="0.2">
      <c r="A236" s="12">
        <v>2019</v>
      </c>
      <c r="B236" s="9">
        <v>43769</v>
      </c>
      <c r="C236" s="9">
        <v>43781</v>
      </c>
      <c r="D236" s="12" t="s">
        <v>78</v>
      </c>
      <c r="E236" s="12" t="s">
        <v>79</v>
      </c>
      <c r="F236" s="5" t="s">
        <v>647</v>
      </c>
      <c r="G236" s="5" t="s">
        <v>81</v>
      </c>
      <c r="H236" s="9">
        <v>43709</v>
      </c>
      <c r="I236" s="9">
        <v>43814</v>
      </c>
      <c r="J236" s="12" t="s">
        <v>769</v>
      </c>
      <c r="K236" s="12">
        <v>1096</v>
      </c>
      <c r="L236" s="9">
        <v>43772</v>
      </c>
      <c r="M236" s="12" t="s">
        <v>73</v>
      </c>
      <c r="N236" s="11" t="s">
        <v>69</v>
      </c>
      <c r="O236" s="16" t="s">
        <v>776</v>
      </c>
      <c r="P236" s="12">
        <v>6299</v>
      </c>
      <c r="Q236" s="5" t="s">
        <v>777</v>
      </c>
      <c r="R236" s="12">
        <v>199</v>
      </c>
      <c r="S236" s="5" t="s">
        <v>74</v>
      </c>
      <c r="T236" s="20" t="s">
        <v>70</v>
      </c>
      <c r="U236" s="24" t="s">
        <v>778</v>
      </c>
      <c r="V236" s="12" t="s">
        <v>71</v>
      </c>
      <c r="W236" s="9">
        <v>43781</v>
      </c>
      <c r="X236" s="9">
        <v>43781</v>
      </c>
    </row>
    <row r="237" spans="1:25" x14ac:dyDescent="0.2">
      <c r="A237" s="12">
        <v>2019</v>
      </c>
      <c r="B237" s="9">
        <v>43769</v>
      </c>
      <c r="C237" s="9">
        <v>43781</v>
      </c>
      <c r="D237" s="12" t="s">
        <v>78</v>
      </c>
      <c r="E237" s="12" t="s">
        <v>79</v>
      </c>
      <c r="F237" s="5" t="s">
        <v>647</v>
      </c>
      <c r="G237" s="5" t="s">
        <v>81</v>
      </c>
      <c r="H237" s="9">
        <v>43709</v>
      </c>
      <c r="I237" s="9">
        <v>43814</v>
      </c>
      <c r="J237" s="12" t="s">
        <v>779</v>
      </c>
      <c r="K237" s="12">
        <v>1097</v>
      </c>
      <c r="L237" s="9">
        <v>43774</v>
      </c>
      <c r="M237" s="12" t="s">
        <v>73</v>
      </c>
      <c r="N237" s="11" t="s">
        <v>69</v>
      </c>
      <c r="O237" s="16" t="s">
        <v>780</v>
      </c>
      <c r="P237" s="12">
        <v>62100</v>
      </c>
      <c r="Q237" s="5" t="s">
        <v>781</v>
      </c>
      <c r="R237" s="12">
        <v>200</v>
      </c>
      <c r="S237" s="5" t="s">
        <v>74</v>
      </c>
      <c r="T237" s="20" t="s">
        <v>70</v>
      </c>
      <c r="U237" s="24" t="s">
        <v>782</v>
      </c>
      <c r="V237" s="12" t="s">
        <v>71</v>
      </c>
      <c r="W237" s="9">
        <v>43781</v>
      </c>
      <c r="X237" s="9">
        <v>43781</v>
      </c>
    </row>
    <row r="238" spans="1:25" x14ac:dyDescent="0.2">
      <c r="A238" s="12">
        <v>2019</v>
      </c>
      <c r="B238" s="9">
        <v>43769</v>
      </c>
      <c r="C238" s="9">
        <v>43781</v>
      </c>
      <c r="D238" s="12" t="s">
        <v>78</v>
      </c>
      <c r="E238" s="12" t="s">
        <v>79</v>
      </c>
      <c r="F238" s="5" t="s">
        <v>647</v>
      </c>
      <c r="G238" s="5" t="s">
        <v>81</v>
      </c>
      <c r="H238" s="9">
        <v>43709</v>
      </c>
      <c r="I238" s="9">
        <v>43814</v>
      </c>
      <c r="J238" s="12" t="s">
        <v>779</v>
      </c>
      <c r="K238" s="12">
        <v>1097</v>
      </c>
      <c r="L238" s="9">
        <v>43774</v>
      </c>
      <c r="M238" s="12" t="s">
        <v>73</v>
      </c>
      <c r="N238" s="11" t="s">
        <v>69</v>
      </c>
      <c r="O238" s="16" t="s">
        <v>783</v>
      </c>
      <c r="P238" s="12">
        <v>62100</v>
      </c>
      <c r="Q238" s="5" t="s">
        <v>784</v>
      </c>
      <c r="R238" s="12">
        <v>201</v>
      </c>
      <c r="S238" s="5" t="s">
        <v>74</v>
      </c>
      <c r="T238" s="20" t="s">
        <v>70</v>
      </c>
      <c r="U238" s="24" t="s">
        <v>785</v>
      </c>
      <c r="V238" s="12" t="s">
        <v>71</v>
      </c>
      <c r="W238" s="9">
        <v>43781</v>
      </c>
      <c r="X238" s="9">
        <v>43781</v>
      </c>
    </row>
    <row r="239" spans="1:25" x14ac:dyDescent="0.2">
      <c r="A239" s="12">
        <v>2019</v>
      </c>
      <c r="B239" s="9">
        <v>43769</v>
      </c>
      <c r="C239" s="9">
        <v>43781</v>
      </c>
      <c r="D239" s="12" t="s">
        <v>78</v>
      </c>
      <c r="E239" s="12" t="s">
        <v>79</v>
      </c>
      <c r="F239" s="5" t="s">
        <v>647</v>
      </c>
      <c r="G239" s="5" t="s">
        <v>81</v>
      </c>
      <c r="H239" s="9">
        <v>43709</v>
      </c>
      <c r="I239" s="9">
        <v>43814</v>
      </c>
      <c r="J239" s="12" t="s">
        <v>779</v>
      </c>
      <c r="K239" s="12">
        <v>1097</v>
      </c>
      <c r="L239" s="9">
        <v>43774</v>
      </c>
      <c r="M239" s="12" t="s">
        <v>73</v>
      </c>
      <c r="N239" s="11" t="s">
        <v>69</v>
      </c>
      <c r="O239" s="16" t="s">
        <v>786</v>
      </c>
      <c r="P239" s="12">
        <v>62100</v>
      </c>
      <c r="Q239" s="5" t="s">
        <v>787</v>
      </c>
      <c r="R239" s="12">
        <v>202</v>
      </c>
      <c r="S239" s="5" t="s">
        <v>74</v>
      </c>
      <c r="T239" s="20" t="s">
        <v>70</v>
      </c>
      <c r="U239" s="24" t="s">
        <v>788</v>
      </c>
      <c r="V239" s="12" t="s">
        <v>71</v>
      </c>
      <c r="W239" s="9">
        <v>43781</v>
      </c>
      <c r="X239" s="9">
        <v>43781</v>
      </c>
    </row>
    <row r="240" spans="1:25" x14ac:dyDescent="0.2">
      <c r="A240" s="12">
        <v>2019</v>
      </c>
      <c r="B240" s="9">
        <v>43769</v>
      </c>
      <c r="C240" s="9">
        <v>43781</v>
      </c>
      <c r="D240" s="12" t="s">
        <v>78</v>
      </c>
      <c r="E240" s="12" t="s">
        <v>79</v>
      </c>
      <c r="F240" s="5" t="s">
        <v>647</v>
      </c>
      <c r="G240" s="5" t="s">
        <v>81</v>
      </c>
      <c r="H240" s="9">
        <v>43709</v>
      </c>
      <c r="I240" s="9">
        <v>43814</v>
      </c>
      <c r="J240" s="12" t="s">
        <v>779</v>
      </c>
      <c r="K240" s="12">
        <v>1097</v>
      </c>
      <c r="L240" s="9">
        <v>43774</v>
      </c>
      <c r="M240" s="12" t="s">
        <v>73</v>
      </c>
      <c r="N240" s="11" t="s">
        <v>69</v>
      </c>
      <c r="O240" s="16" t="s">
        <v>789</v>
      </c>
      <c r="P240" s="12">
        <v>62100</v>
      </c>
      <c r="Q240" s="5" t="s">
        <v>790</v>
      </c>
      <c r="R240" s="12">
        <v>203</v>
      </c>
      <c r="S240" s="5" t="s">
        <v>74</v>
      </c>
      <c r="T240" s="20" t="s">
        <v>70</v>
      </c>
      <c r="U240" s="24" t="s">
        <v>791</v>
      </c>
      <c r="V240" s="12" t="s">
        <v>71</v>
      </c>
      <c r="W240" s="9">
        <v>43781</v>
      </c>
      <c r="X240" s="9">
        <v>43781</v>
      </c>
    </row>
    <row r="241" spans="1:25" x14ac:dyDescent="0.2">
      <c r="A241" s="12">
        <v>2019</v>
      </c>
      <c r="B241" s="9">
        <v>43769</v>
      </c>
      <c r="C241" s="9">
        <v>43781</v>
      </c>
      <c r="D241" s="12" t="s">
        <v>78</v>
      </c>
      <c r="E241" s="12" t="s">
        <v>79</v>
      </c>
      <c r="F241" s="5" t="s">
        <v>647</v>
      </c>
      <c r="G241" s="5" t="s">
        <v>81</v>
      </c>
      <c r="H241" s="9">
        <v>43709</v>
      </c>
      <c r="I241" s="9">
        <v>43814</v>
      </c>
      <c r="J241" s="12" t="s">
        <v>792</v>
      </c>
      <c r="K241" s="12">
        <v>1098</v>
      </c>
      <c r="L241" s="9">
        <v>43779</v>
      </c>
      <c r="M241" s="12" t="s">
        <v>73</v>
      </c>
      <c r="N241" s="11" t="s">
        <v>69</v>
      </c>
      <c r="O241" s="16" t="s">
        <v>793</v>
      </c>
      <c r="P241" s="12">
        <v>62101</v>
      </c>
      <c r="Q241" s="5" t="s">
        <v>794</v>
      </c>
      <c r="R241" s="12">
        <v>204</v>
      </c>
      <c r="S241" s="5" t="s">
        <v>74</v>
      </c>
      <c r="T241" s="20" t="s">
        <v>70</v>
      </c>
      <c r="U241" s="21" t="s">
        <v>795</v>
      </c>
      <c r="V241" s="12" t="s">
        <v>71</v>
      </c>
      <c r="W241" s="9">
        <v>43781</v>
      </c>
      <c r="X241" s="9">
        <v>43781</v>
      </c>
    </row>
    <row r="242" spans="1:25" x14ac:dyDescent="0.2">
      <c r="A242" s="12">
        <v>2019</v>
      </c>
      <c r="B242" s="9">
        <v>43769</v>
      </c>
      <c r="C242" s="9">
        <v>43781</v>
      </c>
      <c r="D242" s="12" t="s">
        <v>78</v>
      </c>
      <c r="E242" s="12" t="s">
        <v>79</v>
      </c>
      <c r="F242" s="5" t="s">
        <v>647</v>
      </c>
      <c r="G242" s="5" t="s">
        <v>81</v>
      </c>
      <c r="H242" s="9">
        <v>43709</v>
      </c>
      <c r="I242" s="9">
        <v>43814</v>
      </c>
      <c r="J242" s="12" t="s">
        <v>792</v>
      </c>
      <c r="K242" s="12">
        <v>1098</v>
      </c>
      <c r="L242" s="9">
        <v>43779</v>
      </c>
      <c r="M242" s="12" t="s">
        <v>73</v>
      </c>
      <c r="N242" s="11" t="s">
        <v>69</v>
      </c>
      <c r="O242" s="16" t="s">
        <v>796</v>
      </c>
      <c r="P242" s="12">
        <v>62101</v>
      </c>
      <c r="Q242" s="5" t="s">
        <v>797</v>
      </c>
      <c r="R242" s="12">
        <v>205</v>
      </c>
      <c r="S242" s="5" t="s">
        <v>74</v>
      </c>
      <c r="T242" s="20" t="s">
        <v>70</v>
      </c>
      <c r="U242" s="21" t="s">
        <v>798</v>
      </c>
      <c r="V242" s="12" t="s">
        <v>71</v>
      </c>
      <c r="W242" s="9">
        <v>43781</v>
      </c>
      <c r="X242" s="9">
        <v>43781</v>
      </c>
    </row>
    <row r="243" spans="1:25" x14ac:dyDescent="0.2">
      <c r="A243" s="12">
        <v>2019</v>
      </c>
      <c r="B243" s="9">
        <v>43783</v>
      </c>
      <c r="C243" s="9">
        <v>43795</v>
      </c>
      <c r="D243" s="12" t="s">
        <v>78</v>
      </c>
      <c r="E243" s="12" t="s">
        <v>79</v>
      </c>
      <c r="F243" s="5" t="s">
        <v>647</v>
      </c>
      <c r="G243" s="5" t="s">
        <v>81</v>
      </c>
      <c r="H243" s="9">
        <v>43709</v>
      </c>
      <c r="I243" s="9">
        <v>43814</v>
      </c>
      <c r="J243" s="12" t="s">
        <v>799</v>
      </c>
      <c r="K243" s="12">
        <v>1099</v>
      </c>
      <c r="L243" s="9">
        <v>43781</v>
      </c>
      <c r="M243" s="12" t="s">
        <v>73</v>
      </c>
      <c r="N243" s="11" t="s">
        <v>69</v>
      </c>
      <c r="O243" s="16"/>
      <c r="P243" s="12">
        <v>62102</v>
      </c>
      <c r="R243" s="12"/>
      <c r="S243" s="5" t="s">
        <v>74</v>
      </c>
      <c r="T243" s="20" t="s">
        <v>70</v>
      </c>
      <c r="U243" s="4"/>
      <c r="V243" s="12" t="s">
        <v>71</v>
      </c>
      <c r="W243" s="9">
        <v>43795</v>
      </c>
      <c r="X243" s="9">
        <v>43795</v>
      </c>
      <c r="Y243" s="5" t="s">
        <v>1912</v>
      </c>
    </row>
    <row r="244" spans="1:25" x14ac:dyDescent="0.2">
      <c r="A244" s="12">
        <v>2019</v>
      </c>
      <c r="B244" s="9">
        <v>43783</v>
      </c>
      <c r="C244" s="9">
        <v>43795</v>
      </c>
      <c r="D244" s="12" t="s">
        <v>78</v>
      </c>
      <c r="E244" s="12" t="s">
        <v>79</v>
      </c>
      <c r="F244" s="5" t="s">
        <v>647</v>
      </c>
      <c r="G244" s="5" t="s">
        <v>81</v>
      </c>
      <c r="H244" s="9">
        <v>43709</v>
      </c>
      <c r="I244" s="9">
        <v>43814</v>
      </c>
      <c r="J244" s="12" t="s">
        <v>800</v>
      </c>
      <c r="K244" s="12">
        <v>1100</v>
      </c>
      <c r="L244" s="9">
        <v>43788</v>
      </c>
      <c r="M244" s="12" t="s">
        <v>73</v>
      </c>
      <c r="N244" s="11" t="s">
        <v>69</v>
      </c>
      <c r="O244" s="5" t="s">
        <v>1913</v>
      </c>
      <c r="P244" s="12">
        <v>62103</v>
      </c>
      <c r="Q244" s="5" t="s">
        <v>801</v>
      </c>
      <c r="R244" s="12">
        <v>206</v>
      </c>
      <c r="S244" s="5" t="s">
        <v>74</v>
      </c>
      <c r="T244" s="20" t="s">
        <v>70</v>
      </c>
      <c r="U244" s="21" t="s">
        <v>802</v>
      </c>
      <c r="V244" s="12" t="s">
        <v>71</v>
      </c>
      <c r="W244" s="9">
        <v>43795</v>
      </c>
      <c r="X244" s="9">
        <v>43795</v>
      </c>
    </row>
    <row r="245" spans="1:25" x14ac:dyDescent="0.2">
      <c r="A245" s="12">
        <v>2019</v>
      </c>
      <c r="B245" s="9">
        <v>43783</v>
      </c>
      <c r="C245" s="9">
        <v>43795</v>
      </c>
      <c r="D245" s="12" t="s">
        <v>78</v>
      </c>
      <c r="E245" s="12" t="s">
        <v>79</v>
      </c>
      <c r="F245" s="5" t="s">
        <v>647</v>
      </c>
      <c r="G245" s="5" t="s">
        <v>81</v>
      </c>
      <c r="H245" s="9">
        <v>43709</v>
      </c>
      <c r="I245" s="9">
        <v>43814</v>
      </c>
      <c r="J245" s="12" t="s">
        <v>800</v>
      </c>
      <c r="K245" s="12">
        <v>1100</v>
      </c>
      <c r="L245" s="9">
        <v>43788</v>
      </c>
      <c r="M245" s="12" t="s">
        <v>73</v>
      </c>
      <c r="N245" s="11" t="s">
        <v>69</v>
      </c>
      <c r="O245" s="5" t="s">
        <v>1914</v>
      </c>
      <c r="P245" s="12">
        <v>62103</v>
      </c>
      <c r="Q245" s="5" t="s">
        <v>803</v>
      </c>
      <c r="R245" s="12">
        <v>207</v>
      </c>
      <c r="S245" s="5" t="s">
        <v>74</v>
      </c>
      <c r="T245" s="20" t="s">
        <v>70</v>
      </c>
      <c r="U245" s="24" t="s">
        <v>804</v>
      </c>
      <c r="V245" s="12" t="s">
        <v>71</v>
      </c>
      <c r="W245" s="9">
        <v>43795</v>
      </c>
      <c r="X245" s="9">
        <v>43795</v>
      </c>
    </row>
    <row r="246" spans="1:25" x14ac:dyDescent="0.2">
      <c r="A246" s="12">
        <v>2019</v>
      </c>
      <c r="B246" s="9">
        <v>43783</v>
      </c>
      <c r="C246" s="9">
        <v>43795</v>
      </c>
      <c r="D246" s="12" t="s">
        <v>78</v>
      </c>
      <c r="E246" s="12" t="s">
        <v>79</v>
      </c>
      <c r="F246" s="5" t="s">
        <v>647</v>
      </c>
      <c r="G246" s="5" t="s">
        <v>81</v>
      </c>
      <c r="H246" s="9">
        <v>43709</v>
      </c>
      <c r="I246" s="9">
        <v>43814</v>
      </c>
      <c r="J246" s="12" t="s">
        <v>800</v>
      </c>
      <c r="K246" s="12">
        <v>1100</v>
      </c>
      <c r="L246" s="9">
        <v>43788</v>
      </c>
      <c r="M246" s="12" t="s">
        <v>73</v>
      </c>
      <c r="N246" s="11" t="s">
        <v>69</v>
      </c>
      <c r="O246" s="5" t="s">
        <v>1915</v>
      </c>
      <c r="P246" s="12">
        <v>62103</v>
      </c>
      <c r="Q246" s="5" t="s">
        <v>805</v>
      </c>
      <c r="R246" s="12">
        <v>208</v>
      </c>
      <c r="S246" s="5" t="s">
        <v>74</v>
      </c>
      <c r="T246" s="20" t="s">
        <v>70</v>
      </c>
      <c r="U246" s="24" t="s">
        <v>804</v>
      </c>
      <c r="V246" s="12" t="s">
        <v>71</v>
      </c>
      <c r="W246" s="9">
        <v>43795</v>
      </c>
      <c r="X246" s="9">
        <v>43795</v>
      </c>
    </row>
    <row r="247" spans="1:25" x14ac:dyDescent="0.2">
      <c r="A247" s="12">
        <v>2019</v>
      </c>
      <c r="B247" s="9">
        <v>43783</v>
      </c>
      <c r="C247" s="9">
        <v>43795</v>
      </c>
      <c r="D247" s="12" t="s">
        <v>78</v>
      </c>
      <c r="E247" s="12" t="s">
        <v>79</v>
      </c>
      <c r="F247" s="5" t="s">
        <v>647</v>
      </c>
      <c r="G247" s="5" t="s">
        <v>81</v>
      </c>
      <c r="H247" s="9">
        <v>43709</v>
      </c>
      <c r="I247" s="9">
        <v>43814</v>
      </c>
      <c r="J247" s="12" t="s">
        <v>800</v>
      </c>
      <c r="K247" s="12">
        <v>1100</v>
      </c>
      <c r="L247" s="9">
        <v>43788</v>
      </c>
      <c r="M247" s="12" t="s">
        <v>73</v>
      </c>
      <c r="N247" s="11" t="s">
        <v>69</v>
      </c>
      <c r="O247" s="5" t="s">
        <v>1916</v>
      </c>
      <c r="P247" s="12">
        <v>62103</v>
      </c>
      <c r="Q247" s="5" t="s">
        <v>806</v>
      </c>
      <c r="R247" s="12">
        <v>209</v>
      </c>
      <c r="S247" s="5" t="s">
        <v>74</v>
      </c>
      <c r="T247" s="20" t="s">
        <v>70</v>
      </c>
      <c r="U247" s="24" t="s">
        <v>807</v>
      </c>
      <c r="V247" s="12" t="s">
        <v>71</v>
      </c>
      <c r="W247" s="9">
        <v>43795</v>
      </c>
      <c r="X247" s="9">
        <v>43795</v>
      </c>
    </row>
    <row r="248" spans="1:25" x14ac:dyDescent="0.2">
      <c r="A248" s="12">
        <v>2019</v>
      </c>
      <c r="B248" s="9">
        <v>43783</v>
      </c>
      <c r="C248" s="9">
        <v>43795</v>
      </c>
      <c r="D248" s="12" t="s">
        <v>78</v>
      </c>
      <c r="E248" s="12" t="s">
        <v>79</v>
      </c>
      <c r="F248" s="5" t="s">
        <v>647</v>
      </c>
      <c r="G248" s="5" t="s">
        <v>81</v>
      </c>
      <c r="H248" s="9">
        <v>43709</v>
      </c>
      <c r="I248" s="9">
        <v>43814</v>
      </c>
      <c r="J248" s="12" t="s">
        <v>808</v>
      </c>
      <c r="K248" s="12">
        <v>1101</v>
      </c>
      <c r="L248" s="9">
        <v>43789</v>
      </c>
      <c r="M248" s="12" t="s">
        <v>73</v>
      </c>
      <c r="N248" s="11" t="s">
        <v>69</v>
      </c>
      <c r="O248" s="5" t="s">
        <v>1917</v>
      </c>
      <c r="P248" s="12">
        <v>62104</v>
      </c>
      <c r="Q248" s="5" t="s">
        <v>809</v>
      </c>
      <c r="R248" s="12">
        <v>210</v>
      </c>
      <c r="S248" s="5" t="s">
        <v>74</v>
      </c>
      <c r="T248" s="20" t="s">
        <v>70</v>
      </c>
      <c r="U248" s="24" t="s">
        <v>810</v>
      </c>
      <c r="V248" s="12" t="s">
        <v>71</v>
      </c>
      <c r="W248" s="9">
        <v>43795</v>
      </c>
      <c r="X248" s="9">
        <v>43795</v>
      </c>
    </row>
    <row r="249" spans="1:25" x14ac:dyDescent="0.2">
      <c r="A249" s="12">
        <v>2019</v>
      </c>
      <c r="B249" s="9">
        <v>43783</v>
      </c>
      <c r="C249" s="9">
        <v>43795</v>
      </c>
      <c r="D249" s="12" t="s">
        <v>78</v>
      </c>
      <c r="E249" s="12" t="s">
        <v>79</v>
      </c>
      <c r="F249" s="5" t="s">
        <v>647</v>
      </c>
      <c r="G249" s="5" t="s">
        <v>81</v>
      </c>
      <c r="H249" s="9">
        <v>43709</v>
      </c>
      <c r="I249" s="9">
        <v>43814</v>
      </c>
      <c r="J249" s="12" t="s">
        <v>808</v>
      </c>
      <c r="K249" s="12">
        <v>1101</v>
      </c>
      <c r="L249" s="9">
        <v>43789</v>
      </c>
      <c r="M249" s="12" t="s">
        <v>73</v>
      </c>
      <c r="N249" s="11" t="s">
        <v>69</v>
      </c>
      <c r="O249" s="5" t="s">
        <v>1918</v>
      </c>
      <c r="P249" s="12">
        <v>62104</v>
      </c>
      <c r="Q249" s="5" t="s">
        <v>811</v>
      </c>
      <c r="R249" s="12">
        <v>211</v>
      </c>
      <c r="S249" s="5" t="s">
        <v>74</v>
      </c>
      <c r="T249" s="20" t="s">
        <v>70</v>
      </c>
      <c r="U249" s="24" t="s">
        <v>812</v>
      </c>
      <c r="V249" s="12" t="s">
        <v>71</v>
      </c>
      <c r="W249" s="9">
        <v>43795</v>
      </c>
      <c r="X249" s="9">
        <v>43795</v>
      </c>
    </row>
    <row r="250" spans="1:25" x14ac:dyDescent="0.2">
      <c r="A250" s="12">
        <v>2019</v>
      </c>
      <c r="B250" s="9">
        <v>43783</v>
      </c>
      <c r="C250" s="9">
        <v>43795</v>
      </c>
      <c r="D250" s="12" t="s">
        <v>78</v>
      </c>
      <c r="E250" s="12" t="s">
        <v>79</v>
      </c>
      <c r="F250" s="5" t="s">
        <v>647</v>
      </c>
      <c r="G250" s="5" t="s">
        <v>81</v>
      </c>
      <c r="H250" s="9">
        <v>43709</v>
      </c>
      <c r="I250" s="9">
        <v>43814</v>
      </c>
      <c r="J250" s="12" t="s">
        <v>808</v>
      </c>
      <c r="K250" s="12">
        <v>1101</v>
      </c>
      <c r="L250" s="9">
        <v>43789</v>
      </c>
      <c r="M250" s="12" t="s">
        <v>73</v>
      </c>
      <c r="N250" s="11" t="s">
        <v>69</v>
      </c>
      <c r="O250" s="5" t="s">
        <v>1919</v>
      </c>
      <c r="P250" s="12">
        <v>62104</v>
      </c>
      <c r="Q250" s="5" t="s">
        <v>813</v>
      </c>
      <c r="R250" s="12">
        <v>212</v>
      </c>
      <c r="S250" s="5" t="s">
        <v>74</v>
      </c>
      <c r="T250" s="20" t="s">
        <v>70</v>
      </c>
      <c r="U250" s="24" t="s">
        <v>814</v>
      </c>
      <c r="V250" s="12" t="s">
        <v>71</v>
      </c>
      <c r="W250" s="9">
        <v>43795</v>
      </c>
      <c r="X250" s="9">
        <v>43795</v>
      </c>
    </row>
    <row r="251" spans="1:25" x14ac:dyDescent="0.2">
      <c r="A251" s="12">
        <v>2019</v>
      </c>
      <c r="B251" s="9">
        <v>43795</v>
      </c>
      <c r="C251" s="9">
        <v>43804</v>
      </c>
      <c r="D251" s="12" t="s">
        <v>78</v>
      </c>
      <c r="E251" s="12" t="s">
        <v>79</v>
      </c>
      <c r="F251" s="5" t="s">
        <v>647</v>
      </c>
      <c r="G251" s="5" t="s">
        <v>81</v>
      </c>
      <c r="H251" s="9">
        <v>43709</v>
      </c>
      <c r="I251" s="9">
        <v>43814</v>
      </c>
      <c r="J251" s="12" t="s">
        <v>815</v>
      </c>
      <c r="K251" s="12">
        <v>1102</v>
      </c>
      <c r="L251" s="9">
        <v>43793</v>
      </c>
      <c r="M251" s="12" t="s">
        <v>73</v>
      </c>
      <c r="N251" s="11" t="s">
        <v>69</v>
      </c>
      <c r="O251" s="16" t="s">
        <v>816</v>
      </c>
      <c r="P251" s="12">
        <v>62105</v>
      </c>
      <c r="Q251" s="16" t="s">
        <v>817</v>
      </c>
      <c r="R251" s="12">
        <v>213</v>
      </c>
      <c r="S251" s="5" t="s">
        <v>74</v>
      </c>
      <c r="T251" s="20" t="s">
        <v>70</v>
      </c>
      <c r="U251" s="24" t="s">
        <v>818</v>
      </c>
      <c r="V251" s="12" t="s">
        <v>71</v>
      </c>
      <c r="W251" s="9">
        <v>43804</v>
      </c>
      <c r="X251" s="9">
        <v>43804</v>
      </c>
    </row>
    <row r="252" spans="1:25" x14ac:dyDescent="0.2">
      <c r="A252" s="12">
        <v>2019</v>
      </c>
      <c r="B252" s="9">
        <v>43795</v>
      </c>
      <c r="C252" s="9">
        <v>43804</v>
      </c>
      <c r="D252" s="12" t="s">
        <v>78</v>
      </c>
      <c r="E252" s="12" t="s">
        <v>79</v>
      </c>
      <c r="F252" s="5" t="s">
        <v>647</v>
      </c>
      <c r="G252" s="5" t="s">
        <v>81</v>
      </c>
      <c r="H252" s="9">
        <v>43709</v>
      </c>
      <c r="I252" s="9">
        <v>43814</v>
      </c>
      <c r="J252" s="12" t="s">
        <v>819</v>
      </c>
      <c r="K252" s="12">
        <v>1103</v>
      </c>
      <c r="L252" s="9">
        <v>43795</v>
      </c>
      <c r="M252" s="12" t="s">
        <v>73</v>
      </c>
      <c r="N252" s="11" t="s">
        <v>69</v>
      </c>
      <c r="O252" s="16"/>
      <c r="P252" s="12">
        <v>62106</v>
      </c>
      <c r="Q252" s="16"/>
      <c r="R252" s="12"/>
      <c r="S252" s="5" t="s">
        <v>74</v>
      </c>
      <c r="T252" s="20" t="s">
        <v>70</v>
      </c>
      <c r="U252" s="4"/>
      <c r="V252" s="12" t="s">
        <v>71</v>
      </c>
      <c r="W252" s="9">
        <v>43804</v>
      </c>
      <c r="X252" s="9">
        <v>43804</v>
      </c>
      <c r="Y252" s="5" t="s">
        <v>1912</v>
      </c>
    </row>
    <row r="253" spans="1:25" x14ac:dyDescent="0.2">
      <c r="A253" s="12">
        <v>2019</v>
      </c>
      <c r="B253" s="9">
        <v>43795</v>
      </c>
      <c r="C253" s="9">
        <v>43804</v>
      </c>
      <c r="D253" s="12" t="s">
        <v>78</v>
      </c>
      <c r="E253" s="12" t="s">
        <v>79</v>
      </c>
      <c r="F253" s="5" t="s">
        <v>647</v>
      </c>
      <c r="G253" s="5" t="s">
        <v>81</v>
      </c>
      <c r="H253" s="9">
        <v>43709</v>
      </c>
      <c r="I253" s="9">
        <v>43814</v>
      </c>
      <c r="J253" s="12" t="s">
        <v>820</v>
      </c>
      <c r="K253" s="12">
        <v>1104</v>
      </c>
      <c r="L253" s="9">
        <v>43800</v>
      </c>
      <c r="M253" s="12" t="s">
        <v>73</v>
      </c>
      <c r="N253" s="11" t="s">
        <v>69</v>
      </c>
      <c r="O253" s="16"/>
      <c r="P253" s="12">
        <v>62107</v>
      </c>
      <c r="Q253" s="16"/>
      <c r="R253" s="12"/>
      <c r="S253" s="5" t="s">
        <v>74</v>
      </c>
      <c r="T253" s="20" t="s">
        <v>70</v>
      </c>
      <c r="U253" s="4"/>
      <c r="V253" s="12" t="s">
        <v>71</v>
      </c>
      <c r="W253" s="9">
        <v>43804</v>
      </c>
      <c r="X253" s="9">
        <v>43804</v>
      </c>
      <c r="Y253" s="5" t="s">
        <v>1912</v>
      </c>
    </row>
    <row r="254" spans="1:25" x14ac:dyDescent="0.2">
      <c r="A254" s="12">
        <v>2019</v>
      </c>
      <c r="B254" s="9">
        <v>43804</v>
      </c>
      <c r="C254" s="9">
        <v>43823</v>
      </c>
      <c r="D254" s="12" t="s">
        <v>78</v>
      </c>
      <c r="E254" s="12" t="s">
        <v>79</v>
      </c>
      <c r="F254" s="5" t="s">
        <v>647</v>
      </c>
      <c r="G254" s="5" t="s">
        <v>81</v>
      </c>
      <c r="H254" s="9">
        <v>43709</v>
      </c>
      <c r="I254" s="9">
        <v>43814</v>
      </c>
      <c r="J254" s="12" t="s">
        <v>821</v>
      </c>
      <c r="K254" s="12">
        <v>1105</v>
      </c>
      <c r="L254" s="9">
        <v>43802</v>
      </c>
      <c r="M254" s="12" t="s">
        <v>73</v>
      </c>
      <c r="N254" s="11" t="s">
        <v>69</v>
      </c>
      <c r="O254" s="16" t="s">
        <v>822</v>
      </c>
      <c r="P254" s="12">
        <v>62108</v>
      </c>
      <c r="Q254" s="16" t="s">
        <v>823</v>
      </c>
      <c r="R254" s="12">
        <v>214</v>
      </c>
      <c r="S254" s="5" t="s">
        <v>74</v>
      </c>
      <c r="T254" s="20" t="s">
        <v>70</v>
      </c>
      <c r="U254" s="24" t="s">
        <v>824</v>
      </c>
      <c r="V254" s="12" t="s">
        <v>71</v>
      </c>
      <c r="W254" s="9">
        <v>43823</v>
      </c>
      <c r="X254" s="9">
        <v>43823</v>
      </c>
    </row>
    <row r="255" spans="1:25" x14ac:dyDescent="0.2">
      <c r="A255" s="12">
        <v>2019</v>
      </c>
      <c r="B255" s="9">
        <v>43804</v>
      </c>
      <c r="C255" s="9">
        <v>43823</v>
      </c>
      <c r="D255" s="12" t="s">
        <v>78</v>
      </c>
      <c r="E255" s="12" t="s">
        <v>79</v>
      </c>
      <c r="F255" s="5" t="s">
        <v>647</v>
      </c>
      <c r="G255" s="5" t="s">
        <v>81</v>
      </c>
      <c r="H255" s="9">
        <v>43709</v>
      </c>
      <c r="I255" s="9">
        <v>43814</v>
      </c>
      <c r="J255" s="12" t="s">
        <v>821</v>
      </c>
      <c r="K255" s="12">
        <v>1105</v>
      </c>
      <c r="L255" s="9">
        <v>43802</v>
      </c>
      <c r="M255" s="12" t="s">
        <v>73</v>
      </c>
      <c r="N255" s="11" t="s">
        <v>69</v>
      </c>
      <c r="O255" s="16" t="s">
        <v>825</v>
      </c>
      <c r="P255" s="12">
        <v>62108</v>
      </c>
      <c r="Q255" s="16" t="s">
        <v>826</v>
      </c>
      <c r="R255" s="12">
        <v>215</v>
      </c>
      <c r="S255" s="5" t="s">
        <v>74</v>
      </c>
      <c r="T255" s="20" t="s">
        <v>70</v>
      </c>
      <c r="U255" s="24" t="s">
        <v>827</v>
      </c>
      <c r="V255" s="12" t="s">
        <v>71</v>
      </c>
      <c r="W255" s="9">
        <v>43823</v>
      </c>
      <c r="X255" s="9">
        <v>43823</v>
      </c>
    </row>
    <row r="256" spans="1:25" x14ac:dyDescent="0.2">
      <c r="A256" s="12">
        <v>2019</v>
      </c>
      <c r="B256" s="9">
        <v>43804</v>
      </c>
      <c r="C256" s="9">
        <v>43823</v>
      </c>
      <c r="D256" s="12" t="s">
        <v>78</v>
      </c>
      <c r="E256" s="12" t="s">
        <v>79</v>
      </c>
      <c r="F256" s="5" t="s">
        <v>647</v>
      </c>
      <c r="G256" s="5" t="s">
        <v>81</v>
      </c>
      <c r="H256" s="9">
        <v>43709</v>
      </c>
      <c r="I256" s="9">
        <v>43814</v>
      </c>
      <c r="J256" s="12" t="s">
        <v>828</v>
      </c>
      <c r="K256" s="12">
        <v>1106</v>
      </c>
      <c r="L256" s="9">
        <v>43807</v>
      </c>
      <c r="M256" s="12" t="s">
        <v>73</v>
      </c>
      <c r="N256" s="11" t="s">
        <v>69</v>
      </c>
      <c r="O256" s="16"/>
      <c r="P256" s="12">
        <v>62109</v>
      </c>
      <c r="Q256" s="16"/>
      <c r="R256" s="12"/>
      <c r="S256" s="5" t="s">
        <v>74</v>
      </c>
      <c r="T256" s="20" t="s">
        <v>70</v>
      </c>
      <c r="U256" s="4"/>
      <c r="V256" s="12" t="s">
        <v>71</v>
      </c>
      <c r="W256" s="9">
        <v>43823</v>
      </c>
      <c r="X256" s="9">
        <v>43823</v>
      </c>
      <c r="Y256" s="5" t="s">
        <v>1912</v>
      </c>
    </row>
    <row r="257" spans="1:25" x14ac:dyDescent="0.2">
      <c r="A257" s="12">
        <v>2019</v>
      </c>
      <c r="B257" s="9">
        <v>43804</v>
      </c>
      <c r="C257" s="9">
        <v>43823</v>
      </c>
      <c r="D257" s="12" t="s">
        <v>78</v>
      </c>
      <c r="E257" s="12" t="s">
        <v>79</v>
      </c>
      <c r="F257" s="5" t="s">
        <v>647</v>
      </c>
      <c r="G257" s="5" t="s">
        <v>81</v>
      </c>
      <c r="H257" s="9">
        <v>43709</v>
      </c>
      <c r="I257" s="9">
        <v>43814</v>
      </c>
      <c r="J257" s="12" t="s">
        <v>829</v>
      </c>
      <c r="K257" s="12">
        <v>1107</v>
      </c>
      <c r="L257" s="9">
        <v>43809</v>
      </c>
      <c r="M257" s="12" t="s">
        <v>73</v>
      </c>
      <c r="N257" s="11" t="s">
        <v>69</v>
      </c>
      <c r="O257" s="16" t="s">
        <v>830</v>
      </c>
      <c r="P257" s="12">
        <v>62110</v>
      </c>
      <c r="Q257" s="16" t="s">
        <v>831</v>
      </c>
      <c r="R257" s="12">
        <v>216</v>
      </c>
      <c r="S257" s="5" t="s">
        <v>74</v>
      </c>
      <c r="T257" s="20" t="s">
        <v>70</v>
      </c>
      <c r="U257" s="24" t="s">
        <v>832</v>
      </c>
      <c r="V257" s="12" t="s">
        <v>71</v>
      </c>
      <c r="W257" s="9">
        <v>43823</v>
      </c>
      <c r="X257" s="9">
        <v>43823</v>
      </c>
    </row>
    <row r="258" spans="1:25" x14ac:dyDescent="0.2">
      <c r="A258" s="12">
        <v>2019</v>
      </c>
      <c r="B258" s="9">
        <v>43804</v>
      </c>
      <c r="C258" s="9">
        <v>43823</v>
      </c>
      <c r="D258" s="12" t="s">
        <v>78</v>
      </c>
      <c r="E258" s="12" t="s">
        <v>79</v>
      </c>
      <c r="F258" s="5" t="s">
        <v>647</v>
      </c>
      <c r="G258" s="5" t="s">
        <v>81</v>
      </c>
      <c r="H258" s="9">
        <v>43709</v>
      </c>
      <c r="I258" s="9">
        <v>43814</v>
      </c>
      <c r="J258" s="12" t="s">
        <v>829</v>
      </c>
      <c r="K258" s="12">
        <v>1107</v>
      </c>
      <c r="L258" s="9">
        <v>43809</v>
      </c>
      <c r="M258" s="12" t="s">
        <v>73</v>
      </c>
      <c r="N258" s="11" t="s">
        <v>69</v>
      </c>
      <c r="O258" s="16" t="s">
        <v>833</v>
      </c>
      <c r="P258" s="12">
        <v>62110</v>
      </c>
      <c r="Q258" s="16" t="s">
        <v>834</v>
      </c>
      <c r="R258" s="12">
        <v>217</v>
      </c>
      <c r="S258" s="5" t="s">
        <v>74</v>
      </c>
      <c r="T258" s="20" t="s">
        <v>70</v>
      </c>
      <c r="U258" s="24" t="s">
        <v>835</v>
      </c>
      <c r="V258" s="12" t="s">
        <v>71</v>
      </c>
      <c r="W258" s="9">
        <v>43823</v>
      </c>
      <c r="X258" s="9">
        <v>43823</v>
      </c>
    </row>
    <row r="259" spans="1:25" x14ac:dyDescent="0.2">
      <c r="A259" s="12">
        <v>2019</v>
      </c>
      <c r="B259" s="9">
        <v>43804</v>
      </c>
      <c r="C259" s="9">
        <v>43823</v>
      </c>
      <c r="D259" s="12" t="s">
        <v>78</v>
      </c>
      <c r="E259" s="12" t="s">
        <v>79</v>
      </c>
      <c r="F259" s="5" t="s">
        <v>647</v>
      </c>
      <c r="G259" s="5" t="s">
        <v>67</v>
      </c>
      <c r="H259" s="9">
        <v>43815</v>
      </c>
      <c r="I259" s="9">
        <v>43861</v>
      </c>
      <c r="J259" s="12" t="s">
        <v>836</v>
      </c>
      <c r="K259" s="12">
        <v>1108</v>
      </c>
      <c r="L259" s="9">
        <v>43814</v>
      </c>
      <c r="M259" s="12" t="s">
        <v>73</v>
      </c>
      <c r="N259" s="11" t="s">
        <v>596</v>
      </c>
      <c r="O259" s="16"/>
      <c r="P259" s="12">
        <v>62111</v>
      </c>
      <c r="Q259" s="16"/>
      <c r="R259" s="12"/>
      <c r="S259" s="5" t="s">
        <v>74</v>
      </c>
      <c r="T259" s="20" t="s">
        <v>70</v>
      </c>
      <c r="U259" s="4"/>
      <c r="V259" s="12" t="s">
        <v>71</v>
      </c>
      <c r="W259" s="9">
        <v>43823</v>
      </c>
      <c r="X259" s="9">
        <v>43823</v>
      </c>
      <c r="Y259" s="5" t="s">
        <v>1912</v>
      </c>
    </row>
    <row r="260" spans="1:25" x14ac:dyDescent="0.2">
      <c r="A260" s="12">
        <v>2019</v>
      </c>
      <c r="B260" s="9">
        <v>43804</v>
      </c>
      <c r="C260" s="9">
        <v>43823</v>
      </c>
      <c r="D260" s="12" t="s">
        <v>78</v>
      </c>
      <c r="E260" s="12" t="s">
        <v>79</v>
      </c>
      <c r="F260" s="5" t="s">
        <v>647</v>
      </c>
      <c r="G260" s="5" t="s">
        <v>67</v>
      </c>
      <c r="H260" s="9">
        <v>43815</v>
      </c>
      <c r="I260" s="9">
        <v>43861</v>
      </c>
      <c r="J260" s="12" t="s">
        <v>837</v>
      </c>
      <c r="K260" s="12">
        <v>1109</v>
      </c>
      <c r="L260" s="9">
        <v>43819</v>
      </c>
      <c r="M260" s="12" t="s">
        <v>73</v>
      </c>
      <c r="N260" s="11" t="s">
        <v>596</v>
      </c>
      <c r="O260" s="16" t="s">
        <v>838</v>
      </c>
      <c r="P260" s="12">
        <v>62112</v>
      </c>
      <c r="Q260" s="16" t="s">
        <v>839</v>
      </c>
      <c r="R260" s="12">
        <v>218</v>
      </c>
      <c r="S260" s="5" t="s">
        <v>74</v>
      </c>
      <c r="T260" s="20" t="s">
        <v>70</v>
      </c>
      <c r="U260" s="24" t="s">
        <v>840</v>
      </c>
      <c r="V260" s="12" t="s">
        <v>71</v>
      </c>
      <c r="W260" s="9">
        <v>43823</v>
      </c>
      <c r="X260" s="9">
        <v>43823</v>
      </c>
    </row>
    <row r="261" spans="1:25" x14ac:dyDescent="0.2">
      <c r="A261" s="12">
        <v>2019</v>
      </c>
      <c r="B261" s="9">
        <v>43804</v>
      </c>
      <c r="C261" s="9">
        <v>43823</v>
      </c>
      <c r="D261" s="12" t="s">
        <v>78</v>
      </c>
      <c r="E261" s="12" t="s">
        <v>79</v>
      </c>
      <c r="F261" s="5" t="s">
        <v>647</v>
      </c>
      <c r="G261" s="5" t="s">
        <v>67</v>
      </c>
      <c r="H261" s="9">
        <v>43815</v>
      </c>
      <c r="I261" s="9">
        <v>43861</v>
      </c>
      <c r="J261" s="12" t="s">
        <v>837</v>
      </c>
      <c r="K261" s="12">
        <v>1109</v>
      </c>
      <c r="L261" s="9">
        <v>43819</v>
      </c>
      <c r="M261" s="12" t="s">
        <v>73</v>
      </c>
      <c r="N261" s="11" t="s">
        <v>596</v>
      </c>
      <c r="O261" s="16" t="s">
        <v>841</v>
      </c>
      <c r="P261" s="12">
        <v>62112</v>
      </c>
      <c r="Q261" s="16" t="s">
        <v>842</v>
      </c>
      <c r="R261" s="12">
        <v>219</v>
      </c>
      <c r="S261" s="5" t="s">
        <v>74</v>
      </c>
      <c r="T261" s="20" t="s">
        <v>70</v>
      </c>
      <c r="U261" s="24" t="s">
        <v>843</v>
      </c>
      <c r="V261" s="12" t="s">
        <v>71</v>
      </c>
      <c r="W261" s="9">
        <v>43823</v>
      </c>
      <c r="X261" s="9">
        <v>43823</v>
      </c>
    </row>
    <row r="262" spans="1:25" x14ac:dyDescent="0.2">
      <c r="A262" s="12">
        <v>2019</v>
      </c>
      <c r="B262" s="9">
        <v>43804</v>
      </c>
      <c r="C262" s="9">
        <v>43823</v>
      </c>
      <c r="D262" s="12" t="s">
        <v>78</v>
      </c>
      <c r="E262" s="12" t="s">
        <v>79</v>
      </c>
      <c r="F262" s="5" t="s">
        <v>647</v>
      </c>
      <c r="G262" s="5" t="s">
        <v>67</v>
      </c>
      <c r="H262" s="9">
        <v>43815</v>
      </c>
      <c r="I262" s="9">
        <v>43861</v>
      </c>
      <c r="J262" s="12" t="s">
        <v>844</v>
      </c>
      <c r="K262" s="12">
        <v>1110</v>
      </c>
      <c r="L262" s="9">
        <v>43821</v>
      </c>
      <c r="M262" s="12" t="s">
        <v>845</v>
      </c>
      <c r="N262" s="11" t="s">
        <v>69</v>
      </c>
      <c r="O262" s="16" t="s">
        <v>846</v>
      </c>
      <c r="P262" s="12">
        <v>62113</v>
      </c>
      <c r="Q262" s="16" t="s">
        <v>847</v>
      </c>
      <c r="R262" s="12">
        <v>220</v>
      </c>
      <c r="S262" s="5" t="s">
        <v>74</v>
      </c>
      <c r="T262" s="20" t="s">
        <v>70</v>
      </c>
      <c r="U262" s="24" t="s">
        <v>848</v>
      </c>
      <c r="V262" s="12" t="s">
        <v>71</v>
      </c>
      <c r="W262" s="9">
        <v>43823</v>
      </c>
      <c r="X262" s="9">
        <v>43823</v>
      </c>
    </row>
    <row r="263" spans="1:25" x14ac:dyDescent="0.2">
      <c r="A263" s="12">
        <v>2020</v>
      </c>
      <c r="B263" s="9">
        <v>43844</v>
      </c>
      <c r="C263" s="9">
        <v>43854</v>
      </c>
      <c r="D263" s="12" t="s">
        <v>78</v>
      </c>
      <c r="E263" s="12" t="s">
        <v>79</v>
      </c>
      <c r="F263" s="5" t="s">
        <v>647</v>
      </c>
      <c r="G263" s="5" t="s">
        <v>67</v>
      </c>
      <c r="H263" s="9">
        <v>43815</v>
      </c>
      <c r="I263" s="9">
        <v>43861</v>
      </c>
      <c r="J263" s="12" t="s">
        <v>1891</v>
      </c>
      <c r="K263" s="12">
        <v>1111</v>
      </c>
      <c r="L263" s="9">
        <v>43843</v>
      </c>
      <c r="M263" s="12" t="s">
        <v>73</v>
      </c>
      <c r="N263" s="11" t="s">
        <v>596</v>
      </c>
      <c r="O263" s="16" t="s">
        <v>849</v>
      </c>
      <c r="P263" s="12">
        <v>62114</v>
      </c>
      <c r="Q263" s="16" t="s">
        <v>850</v>
      </c>
      <c r="R263" s="12">
        <v>221</v>
      </c>
      <c r="S263" s="5" t="s">
        <v>74</v>
      </c>
      <c r="T263" s="20" t="s">
        <v>70</v>
      </c>
      <c r="U263" s="24" t="s">
        <v>851</v>
      </c>
      <c r="V263" s="12" t="s">
        <v>71</v>
      </c>
      <c r="W263" s="9">
        <v>43854</v>
      </c>
      <c r="X263" s="9">
        <v>43854</v>
      </c>
    </row>
    <row r="264" spans="1:25" x14ac:dyDescent="0.2">
      <c r="A264" s="12">
        <v>2020</v>
      </c>
      <c r="B264" s="9">
        <v>43844</v>
      </c>
      <c r="C264" s="9">
        <v>43854</v>
      </c>
      <c r="D264" s="12" t="s">
        <v>78</v>
      </c>
      <c r="E264" s="12" t="s">
        <v>79</v>
      </c>
      <c r="F264" s="5" t="s">
        <v>647</v>
      </c>
      <c r="G264" s="5" t="s">
        <v>67</v>
      </c>
      <c r="H264" s="9">
        <v>43815</v>
      </c>
      <c r="I264" s="9">
        <v>43861</v>
      </c>
      <c r="J264" s="12" t="s">
        <v>852</v>
      </c>
      <c r="K264" s="12">
        <v>1112</v>
      </c>
      <c r="L264" s="9">
        <v>43850</v>
      </c>
      <c r="M264" s="12" t="s">
        <v>73</v>
      </c>
      <c r="N264" s="11" t="s">
        <v>596</v>
      </c>
      <c r="O264" s="16" t="s">
        <v>853</v>
      </c>
      <c r="P264" s="12">
        <v>62115</v>
      </c>
      <c r="Q264" s="16" t="s">
        <v>854</v>
      </c>
      <c r="R264" s="12">
        <v>222</v>
      </c>
      <c r="S264" s="5" t="s">
        <v>74</v>
      </c>
      <c r="T264" s="20" t="s">
        <v>70</v>
      </c>
      <c r="U264" s="24" t="s">
        <v>855</v>
      </c>
      <c r="V264" s="12" t="s">
        <v>71</v>
      </c>
      <c r="W264" s="9">
        <v>43854</v>
      </c>
      <c r="X264" s="9">
        <v>43854</v>
      </c>
    </row>
    <row r="265" spans="1:25" x14ac:dyDescent="0.2">
      <c r="A265" s="12">
        <v>2020</v>
      </c>
      <c r="B265" s="9">
        <v>43844</v>
      </c>
      <c r="C265" s="9">
        <v>43854</v>
      </c>
      <c r="D265" s="12" t="s">
        <v>78</v>
      </c>
      <c r="E265" s="12" t="s">
        <v>79</v>
      </c>
      <c r="F265" s="5" t="s">
        <v>647</v>
      </c>
      <c r="G265" s="5" t="s">
        <v>67</v>
      </c>
      <c r="H265" s="9">
        <v>43815</v>
      </c>
      <c r="I265" s="9">
        <v>43861</v>
      </c>
      <c r="J265" s="12" t="s">
        <v>856</v>
      </c>
      <c r="K265" s="12">
        <v>1113</v>
      </c>
      <c r="L265" s="9">
        <v>43857</v>
      </c>
      <c r="M265" s="12" t="s">
        <v>73</v>
      </c>
      <c r="N265" s="11" t="s">
        <v>596</v>
      </c>
      <c r="O265" s="16" t="s">
        <v>857</v>
      </c>
      <c r="P265" s="12">
        <v>62116</v>
      </c>
      <c r="Q265" s="16" t="s">
        <v>858</v>
      </c>
      <c r="R265" s="12">
        <v>223</v>
      </c>
      <c r="S265" s="5" t="s">
        <v>74</v>
      </c>
      <c r="T265" s="20" t="s">
        <v>70</v>
      </c>
      <c r="U265" s="24" t="s">
        <v>859</v>
      </c>
      <c r="V265" s="12" t="s">
        <v>71</v>
      </c>
      <c r="W265" s="9">
        <v>43854</v>
      </c>
      <c r="X265" s="9">
        <v>43854</v>
      </c>
    </row>
    <row r="266" spans="1:25" x14ac:dyDescent="0.2">
      <c r="A266" s="12">
        <v>2020</v>
      </c>
      <c r="B266" s="9">
        <v>43865</v>
      </c>
      <c r="C266" s="9">
        <v>43872</v>
      </c>
      <c r="D266" s="12" t="s">
        <v>78</v>
      </c>
      <c r="E266" s="12" t="s">
        <v>79</v>
      </c>
      <c r="F266" s="5" t="s">
        <v>647</v>
      </c>
      <c r="G266" s="5" t="s">
        <v>72</v>
      </c>
      <c r="H266" s="9">
        <v>43862</v>
      </c>
      <c r="I266" s="9">
        <v>43951</v>
      </c>
      <c r="J266" s="12" t="s">
        <v>860</v>
      </c>
      <c r="K266" s="12">
        <v>1114</v>
      </c>
      <c r="L266" s="9">
        <v>43861</v>
      </c>
      <c r="M266" s="12" t="s">
        <v>73</v>
      </c>
      <c r="N266" s="11" t="s">
        <v>69</v>
      </c>
      <c r="O266" s="16"/>
      <c r="P266" s="12">
        <v>62117</v>
      </c>
      <c r="Q266" s="16"/>
      <c r="R266" s="12"/>
      <c r="S266" s="5" t="s">
        <v>74</v>
      </c>
      <c r="T266" s="20" t="s">
        <v>70</v>
      </c>
      <c r="U266" s="29"/>
      <c r="V266" s="12" t="s">
        <v>71</v>
      </c>
      <c r="W266" s="9">
        <v>43872</v>
      </c>
      <c r="X266" s="9">
        <v>43872</v>
      </c>
      <c r="Y266" s="5" t="s">
        <v>1911</v>
      </c>
    </row>
    <row r="267" spans="1:25" x14ac:dyDescent="0.2">
      <c r="A267" s="12">
        <v>2020</v>
      </c>
      <c r="B267" s="9">
        <v>43865</v>
      </c>
      <c r="C267" s="9">
        <v>43872</v>
      </c>
      <c r="D267" s="12" t="s">
        <v>78</v>
      </c>
      <c r="E267" s="12" t="s">
        <v>79</v>
      </c>
      <c r="F267" s="5" t="s">
        <v>647</v>
      </c>
      <c r="G267" s="5" t="s">
        <v>72</v>
      </c>
      <c r="H267" s="9">
        <v>43862</v>
      </c>
      <c r="I267" s="9">
        <v>43951</v>
      </c>
      <c r="J267" s="12" t="s">
        <v>861</v>
      </c>
      <c r="K267" s="12">
        <v>1115</v>
      </c>
      <c r="L267" s="9">
        <v>43865</v>
      </c>
      <c r="M267" s="12" t="s">
        <v>73</v>
      </c>
      <c r="N267" s="11" t="s">
        <v>69</v>
      </c>
      <c r="O267" s="16" t="s">
        <v>862</v>
      </c>
      <c r="P267" s="12">
        <v>62118</v>
      </c>
      <c r="Q267" s="16" t="s">
        <v>863</v>
      </c>
      <c r="R267" s="12">
        <v>224</v>
      </c>
      <c r="S267" s="5" t="s">
        <v>74</v>
      </c>
      <c r="T267" s="20" t="s">
        <v>70</v>
      </c>
      <c r="U267" s="24" t="s">
        <v>864</v>
      </c>
      <c r="V267" s="12" t="s">
        <v>71</v>
      </c>
      <c r="W267" s="9">
        <v>43872</v>
      </c>
      <c r="X267" s="9">
        <v>43872</v>
      </c>
    </row>
    <row r="268" spans="1:25" x14ac:dyDescent="0.2">
      <c r="A268" s="12">
        <v>2020</v>
      </c>
      <c r="B268" s="9">
        <v>43865</v>
      </c>
      <c r="C268" s="9">
        <v>43872</v>
      </c>
      <c r="D268" s="12" t="s">
        <v>78</v>
      </c>
      <c r="E268" s="12" t="s">
        <v>79</v>
      </c>
      <c r="F268" s="5" t="s">
        <v>647</v>
      </c>
      <c r="G268" s="5" t="s">
        <v>72</v>
      </c>
      <c r="H268" s="9">
        <v>43862</v>
      </c>
      <c r="I268" s="9">
        <v>43951</v>
      </c>
      <c r="J268" s="12" t="s">
        <v>861</v>
      </c>
      <c r="K268" s="12">
        <v>1115</v>
      </c>
      <c r="L268" s="9">
        <v>43865</v>
      </c>
      <c r="M268" s="12" t="s">
        <v>73</v>
      </c>
      <c r="N268" s="11" t="s">
        <v>69</v>
      </c>
      <c r="O268" s="16" t="s">
        <v>865</v>
      </c>
      <c r="P268" s="12">
        <v>62118</v>
      </c>
      <c r="Q268" s="16" t="s">
        <v>866</v>
      </c>
      <c r="R268" s="12">
        <v>225</v>
      </c>
      <c r="S268" s="5" t="s">
        <v>74</v>
      </c>
      <c r="T268" s="20" t="s">
        <v>70</v>
      </c>
      <c r="U268" s="24" t="s">
        <v>867</v>
      </c>
      <c r="V268" s="12" t="s">
        <v>71</v>
      </c>
      <c r="W268" s="9">
        <v>43872</v>
      </c>
      <c r="X268" s="9">
        <v>43872</v>
      </c>
    </row>
    <row r="269" spans="1:25" x14ac:dyDescent="0.2">
      <c r="A269" s="12">
        <v>2020</v>
      </c>
      <c r="B269" s="9">
        <v>43872</v>
      </c>
      <c r="C269" s="9">
        <v>43872</v>
      </c>
      <c r="D269" s="12" t="s">
        <v>78</v>
      </c>
      <c r="E269" s="12" t="s">
        <v>79</v>
      </c>
      <c r="F269" s="5" t="s">
        <v>647</v>
      </c>
      <c r="G269" s="5" t="s">
        <v>72</v>
      </c>
      <c r="H269" s="9">
        <v>43862</v>
      </c>
      <c r="I269" s="9">
        <v>43951</v>
      </c>
      <c r="J269" s="12" t="s">
        <v>868</v>
      </c>
      <c r="K269" s="12">
        <v>1116</v>
      </c>
      <c r="L269" s="9">
        <v>43870</v>
      </c>
      <c r="M269" s="12" t="s">
        <v>73</v>
      </c>
      <c r="N269" s="11" t="s">
        <v>69</v>
      </c>
      <c r="O269" s="16" t="s">
        <v>869</v>
      </c>
      <c r="P269" s="12">
        <v>62119</v>
      </c>
      <c r="Q269" s="16" t="s">
        <v>870</v>
      </c>
      <c r="R269" s="12">
        <v>226</v>
      </c>
      <c r="S269" s="5" t="s">
        <v>74</v>
      </c>
      <c r="T269" s="20" t="s">
        <v>70</v>
      </c>
      <c r="U269" s="24" t="s">
        <v>1197</v>
      </c>
      <c r="V269" s="12" t="s">
        <v>71</v>
      </c>
      <c r="W269" s="9">
        <v>43872</v>
      </c>
      <c r="X269" s="9">
        <v>43872</v>
      </c>
    </row>
    <row r="270" spans="1:25" x14ac:dyDescent="0.2">
      <c r="A270" s="12">
        <v>2020</v>
      </c>
      <c r="B270" s="9">
        <v>43872</v>
      </c>
      <c r="C270" s="9">
        <v>43872</v>
      </c>
      <c r="D270" s="12" t="s">
        <v>78</v>
      </c>
      <c r="E270" s="12" t="s">
        <v>79</v>
      </c>
      <c r="F270" s="5" t="s">
        <v>647</v>
      </c>
      <c r="G270" s="5" t="s">
        <v>72</v>
      </c>
      <c r="H270" s="9">
        <v>43862</v>
      </c>
      <c r="I270" s="9">
        <v>43951</v>
      </c>
      <c r="J270" s="12" t="s">
        <v>868</v>
      </c>
      <c r="K270" s="12">
        <v>1116</v>
      </c>
      <c r="L270" s="9">
        <v>43870</v>
      </c>
      <c r="M270" s="12" t="s">
        <v>73</v>
      </c>
      <c r="N270" s="11" t="s">
        <v>69</v>
      </c>
      <c r="O270" s="16" t="s">
        <v>871</v>
      </c>
      <c r="P270" s="12">
        <v>62119</v>
      </c>
      <c r="Q270" s="16" t="s">
        <v>872</v>
      </c>
      <c r="R270" s="12">
        <v>227</v>
      </c>
      <c r="S270" s="5" t="s">
        <v>74</v>
      </c>
      <c r="T270" s="20" t="s">
        <v>70</v>
      </c>
      <c r="U270" s="24" t="s">
        <v>1198</v>
      </c>
      <c r="V270" s="12" t="s">
        <v>71</v>
      </c>
      <c r="W270" s="9">
        <v>43872</v>
      </c>
      <c r="X270" s="9">
        <v>43872</v>
      </c>
    </row>
    <row r="271" spans="1:25" x14ac:dyDescent="0.2">
      <c r="A271" s="12">
        <v>2020</v>
      </c>
      <c r="B271" s="9">
        <v>43872</v>
      </c>
      <c r="C271" s="9">
        <v>43872</v>
      </c>
      <c r="D271" s="12" t="s">
        <v>78</v>
      </c>
      <c r="E271" s="12" t="s">
        <v>79</v>
      </c>
      <c r="F271" s="5" t="s">
        <v>647</v>
      </c>
      <c r="G271" s="5" t="s">
        <v>72</v>
      </c>
      <c r="H271" s="9">
        <v>43862</v>
      </c>
      <c r="I271" s="9">
        <v>43951</v>
      </c>
      <c r="J271" s="12" t="s">
        <v>868</v>
      </c>
      <c r="K271" s="12">
        <v>1116</v>
      </c>
      <c r="L271" s="9">
        <v>43870</v>
      </c>
      <c r="M271" s="12" t="s">
        <v>73</v>
      </c>
      <c r="N271" s="11" t="s">
        <v>69</v>
      </c>
      <c r="O271" s="16" t="s">
        <v>873</v>
      </c>
      <c r="P271" s="12">
        <v>62119</v>
      </c>
      <c r="Q271" s="16" t="s">
        <v>874</v>
      </c>
      <c r="R271" s="12">
        <v>228</v>
      </c>
      <c r="S271" s="5" t="s">
        <v>74</v>
      </c>
      <c r="T271" s="20" t="s">
        <v>70</v>
      </c>
      <c r="U271" s="24" t="s">
        <v>1199</v>
      </c>
      <c r="V271" s="12" t="s">
        <v>71</v>
      </c>
      <c r="W271" s="9">
        <v>43872</v>
      </c>
      <c r="X271" s="9">
        <v>43872</v>
      </c>
    </row>
    <row r="272" spans="1:25" x14ac:dyDescent="0.2">
      <c r="A272" s="12">
        <v>2020</v>
      </c>
      <c r="B272" s="9">
        <v>43872</v>
      </c>
      <c r="C272" s="9">
        <v>43872</v>
      </c>
      <c r="D272" s="12" t="s">
        <v>78</v>
      </c>
      <c r="E272" s="12" t="s">
        <v>79</v>
      </c>
      <c r="F272" s="5" t="s">
        <v>647</v>
      </c>
      <c r="G272" s="5" t="s">
        <v>72</v>
      </c>
      <c r="H272" s="9">
        <v>43862</v>
      </c>
      <c r="I272" s="9">
        <v>43951</v>
      </c>
      <c r="J272" s="12" t="s">
        <v>868</v>
      </c>
      <c r="K272" s="12">
        <v>1116</v>
      </c>
      <c r="L272" s="9">
        <v>43870</v>
      </c>
      <c r="M272" s="12" t="s">
        <v>73</v>
      </c>
      <c r="N272" s="11" t="s">
        <v>69</v>
      </c>
      <c r="O272" s="16" t="s">
        <v>875</v>
      </c>
      <c r="P272" s="12">
        <v>62119</v>
      </c>
      <c r="Q272" s="16" t="s">
        <v>876</v>
      </c>
      <c r="R272" s="12">
        <v>229</v>
      </c>
      <c r="S272" s="5" t="s">
        <v>74</v>
      </c>
      <c r="T272" s="20" t="s">
        <v>70</v>
      </c>
      <c r="U272" s="24" t="s">
        <v>1200</v>
      </c>
      <c r="V272" s="12" t="s">
        <v>71</v>
      </c>
      <c r="W272" s="9">
        <v>43872</v>
      </c>
      <c r="X272" s="9">
        <v>43872</v>
      </c>
    </row>
    <row r="273" spans="1:25" x14ac:dyDescent="0.2">
      <c r="A273" s="12">
        <v>2020</v>
      </c>
      <c r="B273" s="9">
        <v>43872</v>
      </c>
      <c r="C273" s="9">
        <v>43872</v>
      </c>
      <c r="D273" s="12" t="s">
        <v>78</v>
      </c>
      <c r="E273" s="12" t="s">
        <v>79</v>
      </c>
      <c r="F273" s="5" t="s">
        <v>647</v>
      </c>
      <c r="G273" s="5" t="s">
        <v>72</v>
      </c>
      <c r="H273" s="9">
        <v>43862</v>
      </c>
      <c r="I273" s="9">
        <v>43951</v>
      </c>
      <c r="J273" s="12" t="s">
        <v>868</v>
      </c>
      <c r="K273" s="12">
        <v>1116</v>
      </c>
      <c r="L273" s="9">
        <v>43870</v>
      </c>
      <c r="M273" s="12" t="s">
        <v>73</v>
      </c>
      <c r="N273" s="11" t="s">
        <v>69</v>
      </c>
      <c r="O273" s="16" t="s">
        <v>877</v>
      </c>
      <c r="P273" s="12">
        <v>62119</v>
      </c>
      <c r="Q273" s="16" t="s">
        <v>878</v>
      </c>
      <c r="R273" s="12">
        <v>230</v>
      </c>
      <c r="S273" s="5" t="s">
        <v>74</v>
      </c>
      <c r="T273" s="20" t="s">
        <v>70</v>
      </c>
      <c r="U273" s="24" t="s">
        <v>1201</v>
      </c>
      <c r="V273" s="12" t="s">
        <v>71</v>
      </c>
      <c r="W273" s="9">
        <v>43872</v>
      </c>
      <c r="X273" s="9">
        <v>43872</v>
      </c>
    </row>
    <row r="274" spans="1:25" x14ac:dyDescent="0.2">
      <c r="A274" s="12">
        <v>2020</v>
      </c>
      <c r="B274" s="9">
        <v>43872</v>
      </c>
      <c r="C274" s="9">
        <v>43872</v>
      </c>
      <c r="D274" s="12" t="s">
        <v>78</v>
      </c>
      <c r="E274" s="12" t="s">
        <v>79</v>
      </c>
      <c r="F274" s="5" t="s">
        <v>647</v>
      </c>
      <c r="G274" s="5" t="s">
        <v>72</v>
      </c>
      <c r="H274" s="9">
        <v>43862</v>
      </c>
      <c r="I274" s="9">
        <v>43951</v>
      </c>
      <c r="J274" s="12" t="s">
        <v>868</v>
      </c>
      <c r="K274" s="12">
        <v>1116</v>
      </c>
      <c r="L274" s="9">
        <v>43870</v>
      </c>
      <c r="M274" s="12" t="s">
        <v>73</v>
      </c>
      <c r="N274" s="11" t="s">
        <v>69</v>
      </c>
      <c r="O274" s="16" t="s">
        <v>879</v>
      </c>
      <c r="P274" s="12">
        <v>62119</v>
      </c>
      <c r="Q274" s="16" t="s">
        <v>880</v>
      </c>
      <c r="R274" s="12">
        <v>231</v>
      </c>
      <c r="S274" s="5" t="s">
        <v>74</v>
      </c>
      <c r="T274" s="20" t="s">
        <v>70</v>
      </c>
      <c r="U274" s="24" t="s">
        <v>1202</v>
      </c>
      <c r="V274" s="12" t="s">
        <v>71</v>
      </c>
      <c r="W274" s="9">
        <v>43872</v>
      </c>
      <c r="X274" s="9">
        <v>43872</v>
      </c>
    </row>
    <row r="275" spans="1:25" x14ac:dyDescent="0.2">
      <c r="A275" s="12">
        <v>2020</v>
      </c>
      <c r="B275" s="9">
        <v>43872</v>
      </c>
      <c r="C275" s="9">
        <v>43872</v>
      </c>
      <c r="D275" s="12" t="s">
        <v>78</v>
      </c>
      <c r="E275" s="12" t="s">
        <v>79</v>
      </c>
      <c r="F275" s="5" t="s">
        <v>647</v>
      </c>
      <c r="G275" s="5" t="s">
        <v>72</v>
      </c>
      <c r="H275" s="9">
        <v>43862</v>
      </c>
      <c r="I275" s="9">
        <v>43951</v>
      </c>
      <c r="J275" s="12" t="s">
        <v>868</v>
      </c>
      <c r="K275" s="12">
        <v>1116</v>
      </c>
      <c r="L275" s="9">
        <v>43870</v>
      </c>
      <c r="M275" s="12" t="s">
        <v>73</v>
      </c>
      <c r="N275" s="11" t="s">
        <v>69</v>
      </c>
      <c r="O275" s="16" t="s">
        <v>881</v>
      </c>
      <c r="P275" s="12">
        <v>62119</v>
      </c>
      <c r="Q275" s="16" t="s">
        <v>882</v>
      </c>
      <c r="R275" s="12">
        <v>232</v>
      </c>
      <c r="S275" s="5" t="s">
        <v>74</v>
      </c>
      <c r="T275" s="20" t="s">
        <v>70</v>
      </c>
      <c r="U275" s="24" t="s">
        <v>1203</v>
      </c>
      <c r="V275" s="12" t="s">
        <v>71</v>
      </c>
      <c r="W275" s="9">
        <v>43872</v>
      </c>
      <c r="X275" s="9">
        <v>43872</v>
      </c>
    </row>
    <row r="276" spans="1:25" x14ac:dyDescent="0.2">
      <c r="A276" s="12">
        <v>2020</v>
      </c>
      <c r="B276" s="9">
        <v>43872</v>
      </c>
      <c r="C276" s="9">
        <v>43872</v>
      </c>
      <c r="D276" s="12" t="s">
        <v>78</v>
      </c>
      <c r="E276" s="12" t="s">
        <v>79</v>
      </c>
      <c r="F276" s="5" t="s">
        <v>647</v>
      </c>
      <c r="G276" s="5" t="s">
        <v>72</v>
      </c>
      <c r="H276" s="9">
        <v>43862</v>
      </c>
      <c r="I276" s="9">
        <v>43951</v>
      </c>
      <c r="J276" s="12" t="s">
        <v>868</v>
      </c>
      <c r="K276" s="12">
        <v>1116</v>
      </c>
      <c r="L276" s="9">
        <v>43870</v>
      </c>
      <c r="M276" s="12" t="s">
        <v>73</v>
      </c>
      <c r="N276" s="11" t="s">
        <v>69</v>
      </c>
      <c r="O276" s="16" t="s">
        <v>883</v>
      </c>
      <c r="P276" s="12">
        <v>62119</v>
      </c>
      <c r="Q276" s="16" t="s">
        <v>884</v>
      </c>
      <c r="R276" s="12">
        <v>233</v>
      </c>
      <c r="S276" s="5" t="s">
        <v>74</v>
      </c>
      <c r="T276" s="20" t="s">
        <v>70</v>
      </c>
      <c r="U276" s="24" t="s">
        <v>1204</v>
      </c>
      <c r="V276" s="12" t="s">
        <v>71</v>
      </c>
      <c r="W276" s="9">
        <v>43872</v>
      </c>
      <c r="X276" s="9">
        <v>43872</v>
      </c>
    </row>
    <row r="277" spans="1:25" x14ac:dyDescent="0.2">
      <c r="A277" s="12">
        <v>2020</v>
      </c>
      <c r="B277" s="9">
        <v>43874</v>
      </c>
      <c r="C277" s="9">
        <v>43874</v>
      </c>
      <c r="D277" s="12" t="s">
        <v>78</v>
      </c>
      <c r="E277" s="12" t="s">
        <v>79</v>
      </c>
      <c r="F277" s="5" t="s">
        <v>647</v>
      </c>
      <c r="G277" s="5" t="s">
        <v>72</v>
      </c>
      <c r="H277" s="9">
        <v>43862</v>
      </c>
      <c r="I277" s="9">
        <v>43951</v>
      </c>
      <c r="J277" s="12" t="s">
        <v>885</v>
      </c>
      <c r="K277" s="12">
        <v>1117</v>
      </c>
      <c r="L277" s="9">
        <v>43872</v>
      </c>
      <c r="M277" s="12" t="s">
        <v>73</v>
      </c>
      <c r="N277" s="11" t="s">
        <v>69</v>
      </c>
      <c r="O277" s="16" t="s">
        <v>886</v>
      </c>
      <c r="P277" s="12">
        <v>62120</v>
      </c>
      <c r="Q277" s="16" t="s">
        <v>887</v>
      </c>
      <c r="R277" s="12">
        <v>234</v>
      </c>
      <c r="S277" s="5" t="s">
        <v>74</v>
      </c>
      <c r="T277" s="20" t="s">
        <v>70</v>
      </c>
      <c r="U277" s="24" t="s">
        <v>1205</v>
      </c>
      <c r="V277" s="12" t="s">
        <v>71</v>
      </c>
      <c r="W277" s="9">
        <v>43874</v>
      </c>
      <c r="X277" s="9">
        <v>43874</v>
      </c>
    </row>
    <row r="278" spans="1:25" x14ac:dyDescent="0.2">
      <c r="A278" s="12">
        <v>2020</v>
      </c>
      <c r="B278" s="9">
        <v>43874</v>
      </c>
      <c r="C278" s="9">
        <v>43874</v>
      </c>
      <c r="D278" s="12" t="s">
        <v>78</v>
      </c>
      <c r="E278" s="12" t="s">
        <v>79</v>
      </c>
      <c r="F278" s="5" t="s">
        <v>647</v>
      </c>
      <c r="G278" s="5" t="s">
        <v>72</v>
      </c>
      <c r="H278" s="9">
        <v>43862</v>
      </c>
      <c r="I278" s="9">
        <v>43951</v>
      </c>
      <c r="J278" s="12" t="s">
        <v>885</v>
      </c>
      <c r="K278" s="12">
        <v>1117</v>
      </c>
      <c r="L278" s="9">
        <v>43872</v>
      </c>
      <c r="M278" s="12" t="s">
        <v>73</v>
      </c>
      <c r="N278" s="11" t="s">
        <v>69</v>
      </c>
      <c r="O278" s="16" t="s">
        <v>888</v>
      </c>
      <c r="P278" s="12">
        <v>62120</v>
      </c>
      <c r="Q278" s="16" t="s">
        <v>889</v>
      </c>
      <c r="R278" s="12">
        <v>235</v>
      </c>
      <c r="S278" s="5" t="s">
        <v>74</v>
      </c>
      <c r="T278" s="20" t="s">
        <v>70</v>
      </c>
      <c r="U278" s="24" t="s">
        <v>1206</v>
      </c>
      <c r="V278" s="12" t="s">
        <v>71</v>
      </c>
      <c r="W278" s="9">
        <v>43874</v>
      </c>
      <c r="X278" s="9">
        <v>43874</v>
      </c>
    </row>
    <row r="279" spans="1:25" x14ac:dyDescent="0.2">
      <c r="A279" s="12">
        <v>2020</v>
      </c>
      <c r="B279" s="9">
        <v>43874</v>
      </c>
      <c r="C279" s="9">
        <v>43874</v>
      </c>
      <c r="D279" s="12" t="s">
        <v>78</v>
      </c>
      <c r="E279" s="12" t="s">
        <v>79</v>
      </c>
      <c r="F279" s="5" t="s">
        <v>647</v>
      </c>
      <c r="G279" s="5" t="s">
        <v>72</v>
      </c>
      <c r="H279" s="9">
        <v>43862</v>
      </c>
      <c r="I279" s="9">
        <v>43951</v>
      </c>
      <c r="J279" s="12" t="s">
        <v>885</v>
      </c>
      <c r="K279" s="12">
        <v>1117</v>
      </c>
      <c r="L279" s="9">
        <v>43872</v>
      </c>
      <c r="M279" s="12" t="s">
        <v>73</v>
      </c>
      <c r="N279" s="11" t="s">
        <v>69</v>
      </c>
      <c r="O279" s="16" t="s">
        <v>890</v>
      </c>
      <c r="P279" s="12">
        <v>62120</v>
      </c>
      <c r="Q279" s="16" t="s">
        <v>891</v>
      </c>
      <c r="R279" s="12">
        <v>236</v>
      </c>
      <c r="S279" s="5" t="s">
        <v>74</v>
      </c>
      <c r="T279" s="20" t="s">
        <v>70</v>
      </c>
      <c r="U279" s="24" t="s">
        <v>1210</v>
      </c>
      <c r="V279" s="12" t="s">
        <v>71</v>
      </c>
      <c r="W279" s="9">
        <v>43874</v>
      </c>
      <c r="X279" s="9">
        <v>43874</v>
      </c>
    </row>
    <row r="280" spans="1:25" x14ac:dyDescent="0.2">
      <c r="A280" s="12">
        <v>2020</v>
      </c>
      <c r="B280" s="9">
        <v>43874</v>
      </c>
      <c r="C280" s="9">
        <v>43874</v>
      </c>
      <c r="D280" s="12" t="s">
        <v>78</v>
      </c>
      <c r="E280" s="12" t="s">
        <v>79</v>
      </c>
      <c r="F280" s="5" t="s">
        <v>647</v>
      </c>
      <c r="G280" s="5" t="s">
        <v>72</v>
      </c>
      <c r="H280" s="9">
        <v>43862</v>
      </c>
      <c r="I280" s="9">
        <v>43951</v>
      </c>
      <c r="J280" s="12" t="s">
        <v>885</v>
      </c>
      <c r="K280" s="12">
        <v>1117</v>
      </c>
      <c r="L280" s="9">
        <v>43872</v>
      </c>
      <c r="M280" s="12" t="s">
        <v>73</v>
      </c>
      <c r="N280" s="11" t="s">
        <v>69</v>
      </c>
      <c r="O280" s="16" t="s">
        <v>892</v>
      </c>
      <c r="P280" s="12">
        <v>62120</v>
      </c>
      <c r="Q280" s="16" t="s">
        <v>891</v>
      </c>
      <c r="R280" s="12">
        <v>237</v>
      </c>
      <c r="S280" s="5" t="s">
        <v>74</v>
      </c>
      <c r="T280" s="20" t="s">
        <v>70</v>
      </c>
      <c r="U280" s="24" t="s">
        <v>1207</v>
      </c>
      <c r="V280" s="12" t="s">
        <v>71</v>
      </c>
      <c r="W280" s="9">
        <v>43874</v>
      </c>
      <c r="X280" s="9">
        <v>43874</v>
      </c>
    </row>
    <row r="281" spans="1:25" x14ac:dyDescent="0.2">
      <c r="A281" s="12">
        <v>2020</v>
      </c>
      <c r="B281" s="9">
        <v>43879</v>
      </c>
      <c r="C281" s="9">
        <v>43879</v>
      </c>
      <c r="D281" s="12" t="s">
        <v>78</v>
      </c>
      <c r="E281" s="12" t="s">
        <v>79</v>
      </c>
      <c r="F281" s="5" t="s">
        <v>647</v>
      </c>
      <c r="G281" s="5" t="s">
        <v>72</v>
      </c>
      <c r="H281" s="9">
        <v>43862</v>
      </c>
      <c r="I281" s="9">
        <v>43951</v>
      </c>
      <c r="J281" s="12" t="s">
        <v>893</v>
      </c>
      <c r="K281" s="12">
        <v>1118</v>
      </c>
      <c r="L281" s="9">
        <v>43877</v>
      </c>
      <c r="M281" s="12" t="s">
        <v>73</v>
      </c>
      <c r="N281" s="11" t="s">
        <v>69</v>
      </c>
      <c r="O281" s="16" t="s">
        <v>894</v>
      </c>
      <c r="P281" s="12">
        <v>62121</v>
      </c>
      <c r="Q281" s="16" t="s">
        <v>895</v>
      </c>
      <c r="R281" s="12">
        <v>238</v>
      </c>
      <c r="S281" s="5" t="s">
        <v>74</v>
      </c>
      <c r="T281" s="20" t="s">
        <v>70</v>
      </c>
      <c r="U281" s="24" t="s">
        <v>1208</v>
      </c>
      <c r="V281" s="12" t="s">
        <v>71</v>
      </c>
      <c r="W281" s="9">
        <v>43879</v>
      </c>
      <c r="X281" s="9">
        <v>43879</v>
      </c>
    </row>
    <row r="282" spans="1:25" x14ac:dyDescent="0.2">
      <c r="A282" s="12">
        <v>2020</v>
      </c>
      <c r="B282" s="9">
        <v>43879</v>
      </c>
      <c r="C282" s="9">
        <v>43879</v>
      </c>
      <c r="D282" s="12" t="s">
        <v>78</v>
      </c>
      <c r="E282" s="12" t="s">
        <v>79</v>
      </c>
      <c r="F282" s="5" t="s">
        <v>647</v>
      </c>
      <c r="G282" s="5" t="s">
        <v>72</v>
      </c>
      <c r="H282" s="9">
        <v>43862</v>
      </c>
      <c r="I282" s="9">
        <v>43951</v>
      </c>
      <c r="J282" s="12" t="s">
        <v>893</v>
      </c>
      <c r="K282" s="12">
        <v>1118</v>
      </c>
      <c r="L282" s="9">
        <v>43877</v>
      </c>
      <c r="M282" s="12" t="s">
        <v>73</v>
      </c>
      <c r="N282" s="11" t="s">
        <v>69</v>
      </c>
      <c r="O282" s="16" t="s">
        <v>896</v>
      </c>
      <c r="P282" s="12">
        <v>62121</v>
      </c>
      <c r="Q282" s="16" t="s">
        <v>897</v>
      </c>
      <c r="R282" s="12">
        <v>239</v>
      </c>
      <c r="S282" s="5" t="s">
        <v>74</v>
      </c>
      <c r="T282" s="20" t="s">
        <v>70</v>
      </c>
      <c r="U282" s="24" t="s">
        <v>1209</v>
      </c>
      <c r="V282" s="12" t="s">
        <v>71</v>
      </c>
      <c r="W282" s="9">
        <v>43879</v>
      </c>
      <c r="X282" s="9">
        <v>43879</v>
      </c>
    </row>
    <row r="283" spans="1:25" x14ac:dyDescent="0.2">
      <c r="A283" s="12">
        <v>2020</v>
      </c>
      <c r="B283" s="9">
        <v>43881</v>
      </c>
      <c r="C283" s="9">
        <v>43881</v>
      </c>
      <c r="D283" s="12" t="s">
        <v>78</v>
      </c>
      <c r="E283" s="12" t="s">
        <v>79</v>
      </c>
      <c r="F283" s="5" t="s">
        <v>647</v>
      </c>
      <c r="G283" s="5" t="s">
        <v>72</v>
      </c>
      <c r="H283" s="9">
        <v>43862</v>
      </c>
      <c r="I283" s="9">
        <v>43951</v>
      </c>
      <c r="J283" s="12" t="s">
        <v>898</v>
      </c>
      <c r="K283" s="12">
        <v>1119</v>
      </c>
      <c r="L283" s="9">
        <v>43879</v>
      </c>
      <c r="M283" s="12" t="s">
        <v>73</v>
      </c>
      <c r="N283" s="11" t="s">
        <v>69</v>
      </c>
      <c r="O283" s="16" t="s">
        <v>899</v>
      </c>
      <c r="P283" s="12">
        <v>62122</v>
      </c>
      <c r="Q283" s="16" t="s">
        <v>900</v>
      </c>
      <c r="R283" s="12">
        <v>240</v>
      </c>
      <c r="S283" s="5" t="s">
        <v>74</v>
      </c>
      <c r="T283" s="20" t="s">
        <v>70</v>
      </c>
      <c r="U283" s="24" t="s">
        <v>1211</v>
      </c>
      <c r="V283" s="12" t="s">
        <v>71</v>
      </c>
      <c r="W283" s="9">
        <v>43881</v>
      </c>
      <c r="X283" s="9">
        <v>43881</v>
      </c>
    </row>
    <row r="284" spans="1:25" x14ac:dyDescent="0.2">
      <c r="A284" s="12">
        <v>2020</v>
      </c>
      <c r="B284" s="9">
        <v>43886</v>
      </c>
      <c r="C284" s="9">
        <v>43886</v>
      </c>
      <c r="D284" s="12" t="s">
        <v>78</v>
      </c>
      <c r="E284" s="12" t="s">
        <v>79</v>
      </c>
      <c r="F284" s="5" t="s">
        <v>647</v>
      </c>
      <c r="G284" s="5" t="s">
        <v>72</v>
      </c>
      <c r="H284" s="9">
        <v>43862</v>
      </c>
      <c r="I284" s="9">
        <v>43951</v>
      </c>
      <c r="J284" s="12" t="s">
        <v>901</v>
      </c>
      <c r="K284" s="12">
        <v>1120</v>
      </c>
      <c r="L284" s="9">
        <v>43884</v>
      </c>
      <c r="M284" s="12" t="s">
        <v>73</v>
      </c>
      <c r="N284" s="11" t="s">
        <v>69</v>
      </c>
      <c r="O284" s="16" t="s">
        <v>899</v>
      </c>
      <c r="P284" s="12">
        <v>62123</v>
      </c>
      <c r="Q284" s="16" t="s">
        <v>902</v>
      </c>
      <c r="R284" s="12">
        <v>241</v>
      </c>
      <c r="S284" s="5" t="s">
        <v>74</v>
      </c>
      <c r="T284" s="20" t="s">
        <v>70</v>
      </c>
      <c r="U284" s="24" t="s">
        <v>1212</v>
      </c>
      <c r="V284" s="12" t="s">
        <v>71</v>
      </c>
      <c r="W284" s="9">
        <v>43886</v>
      </c>
      <c r="X284" s="9">
        <v>43886</v>
      </c>
    </row>
    <row r="285" spans="1:25" x14ac:dyDescent="0.2">
      <c r="A285" s="12">
        <v>2020</v>
      </c>
      <c r="B285" s="9">
        <v>43888</v>
      </c>
      <c r="C285" s="9">
        <v>43888</v>
      </c>
      <c r="D285" s="12" t="s">
        <v>78</v>
      </c>
      <c r="E285" s="12" t="s">
        <v>79</v>
      </c>
      <c r="F285" s="5" t="s">
        <v>647</v>
      </c>
      <c r="G285" s="5" t="s">
        <v>72</v>
      </c>
      <c r="H285" s="9">
        <v>43862</v>
      </c>
      <c r="I285" s="9">
        <v>43951</v>
      </c>
      <c r="J285" s="12" t="s">
        <v>903</v>
      </c>
      <c r="K285" s="12">
        <v>1121</v>
      </c>
      <c r="L285" s="9">
        <v>43886</v>
      </c>
      <c r="M285" s="12" t="s">
        <v>73</v>
      </c>
      <c r="N285" s="11" t="s">
        <v>69</v>
      </c>
      <c r="O285" s="16" t="s">
        <v>899</v>
      </c>
      <c r="P285" s="12">
        <v>62124</v>
      </c>
      <c r="Q285" s="16" t="s">
        <v>1196</v>
      </c>
      <c r="R285" s="12" t="s">
        <v>1196</v>
      </c>
      <c r="S285" s="5" t="s">
        <v>74</v>
      </c>
      <c r="T285" s="20" t="s">
        <v>70</v>
      </c>
      <c r="U285" s="24"/>
      <c r="V285" s="12" t="s">
        <v>71</v>
      </c>
      <c r="W285" s="9">
        <v>43888</v>
      </c>
      <c r="X285" s="9">
        <v>43888</v>
      </c>
      <c r="Y285" s="5" t="s">
        <v>1911</v>
      </c>
    </row>
    <row r="286" spans="1:25" x14ac:dyDescent="0.2">
      <c r="A286" s="12">
        <v>2020</v>
      </c>
      <c r="B286" s="9">
        <v>43893</v>
      </c>
      <c r="C286" s="9">
        <v>43893</v>
      </c>
      <c r="D286" s="12" t="s">
        <v>78</v>
      </c>
      <c r="E286" s="12" t="s">
        <v>79</v>
      </c>
      <c r="F286" s="5" t="s">
        <v>647</v>
      </c>
      <c r="G286" s="5" t="s">
        <v>72</v>
      </c>
      <c r="H286" s="9">
        <v>43862</v>
      </c>
      <c r="I286" s="9">
        <v>43951</v>
      </c>
      <c r="J286" s="12" t="s">
        <v>904</v>
      </c>
      <c r="K286" s="12">
        <v>1122</v>
      </c>
      <c r="L286" s="9">
        <v>43891</v>
      </c>
      <c r="M286" s="12" t="s">
        <v>73</v>
      </c>
      <c r="N286" s="11" t="s">
        <v>69</v>
      </c>
      <c r="O286" s="16" t="s">
        <v>905</v>
      </c>
      <c r="P286" s="12">
        <v>62125</v>
      </c>
      <c r="Q286" s="16" t="s">
        <v>906</v>
      </c>
      <c r="R286" s="12">
        <v>242</v>
      </c>
      <c r="S286" s="5" t="s">
        <v>74</v>
      </c>
      <c r="T286" s="20" t="s">
        <v>70</v>
      </c>
      <c r="U286" s="25" t="s">
        <v>1338</v>
      </c>
      <c r="V286" s="12" t="s">
        <v>71</v>
      </c>
      <c r="W286" s="9">
        <v>43893</v>
      </c>
      <c r="X286" s="9">
        <v>43893</v>
      </c>
    </row>
    <row r="287" spans="1:25" x14ac:dyDescent="0.2">
      <c r="A287" s="12">
        <v>2020</v>
      </c>
      <c r="B287" s="9">
        <v>43893</v>
      </c>
      <c r="C287" s="9">
        <v>43893</v>
      </c>
      <c r="D287" s="12" t="s">
        <v>78</v>
      </c>
      <c r="E287" s="12" t="s">
        <v>79</v>
      </c>
      <c r="F287" s="5" t="s">
        <v>647</v>
      </c>
      <c r="G287" s="5" t="s">
        <v>72</v>
      </c>
      <c r="H287" s="9">
        <v>43862</v>
      </c>
      <c r="I287" s="9">
        <v>43951</v>
      </c>
      <c r="J287" s="12" t="s">
        <v>904</v>
      </c>
      <c r="K287" s="12">
        <v>1122</v>
      </c>
      <c r="L287" s="9">
        <v>43891</v>
      </c>
      <c r="M287" s="12" t="s">
        <v>73</v>
      </c>
      <c r="N287" s="11" t="s">
        <v>69</v>
      </c>
      <c r="O287" s="16" t="s">
        <v>907</v>
      </c>
      <c r="P287" s="12">
        <v>62125</v>
      </c>
      <c r="Q287" s="16" t="s">
        <v>908</v>
      </c>
      <c r="R287" s="12">
        <v>243</v>
      </c>
      <c r="S287" s="5" t="s">
        <v>74</v>
      </c>
      <c r="T287" s="20" t="s">
        <v>70</v>
      </c>
      <c r="U287" s="25" t="s">
        <v>1339</v>
      </c>
      <c r="V287" s="12" t="s">
        <v>71</v>
      </c>
      <c r="W287" s="9">
        <v>43893</v>
      </c>
      <c r="X287" s="9">
        <v>43893</v>
      </c>
    </row>
    <row r="288" spans="1:25" x14ac:dyDescent="0.2">
      <c r="A288" s="12">
        <v>2020</v>
      </c>
      <c r="B288" s="9">
        <v>43895</v>
      </c>
      <c r="C288" s="9">
        <v>43895</v>
      </c>
      <c r="D288" s="12" t="s">
        <v>78</v>
      </c>
      <c r="E288" s="12" t="s">
        <v>79</v>
      </c>
      <c r="F288" s="5" t="s">
        <v>647</v>
      </c>
      <c r="G288" s="5" t="s">
        <v>72</v>
      </c>
      <c r="H288" s="9">
        <v>43862</v>
      </c>
      <c r="I288" s="9">
        <v>43951</v>
      </c>
      <c r="J288" s="12" t="s">
        <v>909</v>
      </c>
      <c r="K288" s="12">
        <v>1123</v>
      </c>
      <c r="L288" s="9">
        <v>43893</v>
      </c>
      <c r="M288" s="12" t="s">
        <v>73</v>
      </c>
      <c r="N288" s="11" t="s">
        <v>69</v>
      </c>
      <c r="O288" s="16" t="s">
        <v>910</v>
      </c>
      <c r="P288" s="12">
        <v>62126</v>
      </c>
      <c r="Q288" s="16" t="s">
        <v>911</v>
      </c>
      <c r="R288" s="12">
        <v>244</v>
      </c>
      <c r="S288" s="5" t="s">
        <v>74</v>
      </c>
      <c r="T288" s="20" t="s">
        <v>70</v>
      </c>
      <c r="U288" s="25" t="s">
        <v>1340</v>
      </c>
      <c r="V288" s="12" t="s">
        <v>71</v>
      </c>
      <c r="W288" s="9">
        <v>43895</v>
      </c>
      <c r="X288" s="9">
        <v>43895</v>
      </c>
    </row>
    <row r="289" spans="1:25" x14ac:dyDescent="0.2">
      <c r="A289" s="12">
        <v>2020</v>
      </c>
      <c r="B289" s="9">
        <v>43895</v>
      </c>
      <c r="C289" s="9">
        <v>43895</v>
      </c>
      <c r="D289" s="12" t="s">
        <v>78</v>
      </c>
      <c r="E289" s="12" t="s">
        <v>79</v>
      </c>
      <c r="F289" s="5" t="s">
        <v>647</v>
      </c>
      <c r="G289" s="5" t="s">
        <v>72</v>
      </c>
      <c r="H289" s="9">
        <v>43862</v>
      </c>
      <c r="I289" s="9">
        <v>43951</v>
      </c>
      <c r="J289" s="12" t="s">
        <v>909</v>
      </c>
      <c r="K289" s="12">
        <v>1123</v>
      </c>
      <c r="L289" s="9">
        <v>43893</v>
      </c>
      <c r="M289" s="12" t="s">
        <v>73</v>
      </c>
      <c r="N289" s="11" t="s">
        <v>69</v>
      </c>
      <c r="O289" s="16" t="s">
        <v>912</v>
      </c>
      <c r="P289" s="12">
        <v>62126</v>
      </c>
      <c r="Q289" s="16" t="s">
        <v>913</v>
      </c>
      <c r="R289" s="12">
        <v>245</v>
      </c>
      <c r="S289" s="5" t="s">
        <v>74</v>
      </c>
      <c r="T289" s="20" t="s">
        <v>70</v>
      </c>
      <c r="U289" s="25" t="s">
        <v>1341</v>
      </c>
      <c r="V289" s="12" t="s">
        <v>71</v>
      </c>
      <c r="W289" s="9">
        <v>43895</v>
      </c>
      <c r="X289" s="9">
        <v>43895</v>
      </c>
    </row>
    <row r="290" spans="1:25" x14ac:dyDescent="0.2">
      <c r="A290" s="12">
        <v>2020</v>
      </c>
      <c r="B290" s="9">
        <v>43895</v>
      </c>
      <c r="C290" s="9">
        <v>43895</v>
      </c>
      <c r="D290" s="12" t="s">
        <v>78</v>
      </c>
      <c r="E290" s="12" t="s">
        <v>79</v>
      </c>
      <c r="F290" s="5" t="s">
        <v>647</v>
      </c>
      <c r="G290" s="5" t="s">
        <v>72</v>
      </c>
      <c r="H290" s="9">
        <v>43862</v>
      </c>
      <c r="I290" s="9">
        <v>43951</v>
      </c>
      <c r="J290" s="12" t="s">
        <v>909</v>
      </c>
      <c r="K290" s="12">
        <v>1123</v>
      </c>
      <c r="L290" s="9">
        <v>43893</v>
      </c>
      <c r="M290" s="12" t="s">
        <v>73</v>
      </c>
      <c r="N290" s="11" t="s">
        <v>69</v>
      </c>
      <c r="O290" s="16" t="s">
        <v>914</v>
      </c>
      <c r="P290" s="12">
        <v>62126</v>
      </c>
      <c r="Q290" s="16" t="s">
        <v>915</v>
      </c>
      <c r="R290" s="12">
        <v>246</v>
      </c>
      <c r="S290" s="5" t="s">
        <v>74</v>
      </c>
      <c r="T290" s="20" t="s">
        <v>70</v>
      </c>
      <c r="U290" s="25" t="s">
        <v>1342</v>
      </c>
      <c r="V290" s="12" t="s">
        <v>71</v>
      </c>
      <c r="W290" s="9">
        <v>43895</v>
      </c>
      <c r="X290" s="9">
        <v>43895</v>
      </c>
    </row>
    <row r="291" spans="1:25" x14ac:dyDescent="0.2">
      <c r="A291" s="12">
        <v>2020</v>
      </c>
      <c r="B291" s="9">
        <v>43895</v>
      </c>
      <c r="C291" s="9">
        <v>43895</v>
      </c>
      <c r="D291" s="12" t="s">
        <v>78</v>
      </c>
      <c r="E291" s="12" t="s">
        <v>79</v>
      </c>
      <c r="F291" s="5" t="s">
        <v>647</v>
      </c>
      <c r="G291" s="5" t="s">
        <v>72</v>
      </c>
      <c r="H291" s="9">
        <v>43862</v>
      </c>
      <c r="I291" s="9">
        <v>43951</v>
      </c>
      <c r="J291" s="12" t="s">
        <v>909</v>
      </c>
      <c r="K291" s="12">
        <v>1123</v>
      </c>
      <c r="L291" s="9">
        <v>43893</v>
      </c>
      <c r="M291" s="12" t="s">
        <v>73</v>
      </c>
      <c r="N291" s="11" t="s">
        <v>69</v>
      </c>
      <c r="O291" s="16" t="s">
        <v>916</v>
      </c>
      <c r="P291" s="12">
        <v>62126</v>
      </c>
      <c r="Q291" s="16" t="s">
        <v>917</v>
      </c>
      <c r="R291" s="12">
        <v>247</v>
      </c>
      <c r="S291" s="5" t="s">
        <v>74</v>
      </c>
      <c r="T291" s="20" t="s">
        <v>70</v>
      </c>
      <c r="U291" s="25" t="s">
        <v>1343</v>
      </c>
      <c r="V291" s="12" t="s">
        <v>71</v>
      </c>
      <c r="W291" s="9">
        <v>43895</v>
      </c>
      <c r="X291" s="9">
        <v>43895</v>
      </c>
    </row>
    <row r="292" spans="1:25" x14ac:dyDescent="0.2">
      <c r="A292" s="12">
        <v>2020</v>
      </c>
      <c r="B292" s="9">
        <v>43900</v>
      </c>
      <c r="C292" s="9">
        <v>43900</v>
      </c>
      <c r="D292" s="12" t="s">
        <v>78</v>
      </c>
      <c r="E292" s="12" t="s">
        <v>79</v>
      </c>
      <c r="F292" s="5" t="s">
        <v>647</v>
      </c>
      <c r="G292" s="5" t="s">
        <v>72</v>
      </c>
      <c r="H292" s="9">
        <v>43862</v>
      </c>
      <c r="I292" s="9">
        <v>43951</v>
      </c>
      <c r="J292" s="12" t="s">
        <v>918</v>
      </c>
      <c r="K292" s="12">
        <v>1124</v>
      </c>
      <c r="L292" s="9">
        <v>43898</v>
      </c>
      <c r="M292" s="12" t="s">
        <v>73</v>
      </c>
      <c r="N292" s="11" t="s">
        <v>69</v>
      </c>
      <c r="O292" s="16" t="s">
        <v>919</v>
      </c>
      <c r="P292" s="12">
        <v>62127</v>
      </c>
      <c r="Q292" s="16" t="s">
        <v>920</v>
      </c>
      <c r="R292" s="12">
        <v>248</v>
      </c>
      <c r="S292" s="5" t="s">
        <v>74</v>
      </c>
      <c r="T292" s="20" t="s">
        <v>70</v>
      </c>
      <c r="U292" s="25" t="s">
        <v>1344</v>
      </c>
      <c r="V292" s="12" t="s">
        <v>71</v>
      </c>
      <c r="W292" s="9">
        <v>43900</v>
      </c>
      <c r="X292" s="9">
        <v>43900</v>
      </c>
    </row>
    <row r="293" spans="1:25" x14ac:dyDescent="0.2">
      <c r="A293" s="12">
        <v>2020</v>
      </c>
      <c r="B293" s="9">
        <v>43902</v>
      </c>
      <c r="C293" s="9">
        <v>43902</v>
      </c>
      <c r="D293" s="12" t="s">
        <v>78</v>
      </c>
      <c r="E293" s="12" t="s">
        <v>79</v>
      </c>
      <c r="F293" s="5" t="s">
        <v>647</v>
      </c>
      <c r="G293" s="5" t="s">
        <v>72</v>
      </c>
      <c r="H293" s="9">
        <v>43862</v>
      </c>
      <c r="I293" s="9">
        <v>43951</v>
      </c>
      <c r="J293" s="12" t="s">
        <v>1195</v>
      </c>
      <c r="K293" s="12">
        <v>1126</v>
      </c>
      <c r="L293" s="9">
        <v>43900</v>
      </c>
      <c r="M293" s="12" t="s">
        <v>73</v>
      </c>
      <c r="N293" s="11" t="s">
        <v>69</v>
      </c>
      <c r="O293" s="16" t="s">
        <v>919</v>
      </c>
      <c r="P293" s="12">
        <v>62128</v>
      </c>
      <c r="Q293" s="16" t="s">
        <v>1196</v>
      </c>
      <c r="R293" s="12" t="s">
        <v>1196</v>
      </c>
      <c r="S293" s="5" t="s">
        <v>74</v>
      </c>
      <c r="T293" s="20" t="s">
        <v>70</v>
      </c>
      <c r="U293" s="24"/>
      <c r="V293" s="12" t="s">
        <v>71</v>
      </c>
      <c r="W293" s="9">
        <v>43902</v>
      </c>
      <c r="X293" s="9">
        <v>43902</v>
      </c>
      <c r="Y293" s="5" t="s">
        <v>1911</v>
      </c>
    </row>
    <row r="294" spans="1:25" x14ac:dyDescent="0.2">
      <c r="A294" s="12">
        <v>2020</v>
      </c>
      <c r="B294" s="9">
        <v>43907</v>
      </c>
      <c r="C294" s="9">
        <v>43897</v>
      </c>
      <c r="D294" s="12" t="s">
        <v>78</v>
      </c>
      <c r="E294" s="12" t="s">
        <v>79</v>
      </c>
      <c r="F294" s="5" t="s">
        <v>647</v>
      </c>
      <c r="G294" s="5" t="s">
        <v>72</v>
      </c>
      <c r="H294" s="9">
        <v>43862</v>
      </c>
      <c r="I294" s="9">
        <v>43951</v>
      </c>
      <c r="J294" s="12" t="s">
        <v>921</v>
      </c>
      <c r="K294" s="12">
        <v>1127</v>
      </c>
      <c r="L294" s="9">
        <v>43905</v>
      </c>
      <c r="M294" s="12" t="s">
        <v>73</v>
      </c>
      <c r="N294" s="11" t="s">
        <v>69</v>
      </c>
      <c r="O294" s="16" t="s">
        <v>922</v>
      </c>
      <c r="P294" s="12">
        <v>62129</v>
      </c>
      <c r="Q294" s="16" t="s">
        <v>923</v>
      </c>
      <c r="R294" s="12">
        <v>249</v>
      </c>
      <c r="S294" s="5" t="s">
        <v>74</v>
      </c>
      <c r="T294" s="20" t="s">
        <v>70</v>
      </c>
      <c r="U294" s="25" t="s">
        <v>1345</v>
      </c>
      <c r="V294" s="12" t="s">
        <v>71</v>
      </c>
      <c r="W294" s="9">
        <v>43907</v>
      </c>
      <c r="X294" s="9">
        <v>43907</v>
      </c>
    </row>
    <row r="295" spans="1:25" x14ac:dyDescent="0.2">
      <c r="A295" s="12">
        <v>2020</v>
      </c>
      <c r="B295" s="9">
        <v>43907</v>
      </c>
      <c r="C295" s="9">
        <v>43897</v>
      </c>
      <c r="D295" s="12" t="s">
        <v>78</v>
      </c>
      <c r="E295" s="12" t="s">
        <v>79</v>
      </c>
      <c r="F295" s="5" t="s">
        <v>647</v>
      </c>
      <c r="G295" s="5" t="s">
        <v>72</v>
      </c>
      <c r="H295" s="9">
        <v>43862</v>
      </c>
      <c r="I295" s="9">
        <v>43951</v>
      </c>
      <c r="J295" s="12" t="s">
        <v>921</v>
      </c>
      <c r="K295" s="12">
        <v>1127</v>
      </c>
      <c r="L295" s="9">
        <v>43905</v>
      </c>
      <c r="M295" s="12" t="s">
        <v>73</v>
      </c>
      <c r="N295" s="11" t="s">
        <v>69</v>
      </c>
      <c r="O295" s="16" t="s">
        <v>924</v>
      </c>
      <c r="P295" s="12">
        <v>62129</v>
      </c>
      <c r="Q295" s="16" t="s">
        <v>925</v>
      </c>
      <c r="R295" s="12">
        <v>250</v>
      </c>
      <c r="S295" s="5" t="s">
        <v>74</v>
      </c>
      <c r="T295" s="20" t="s">
        <v>70</v>
      </c>
      <c r="U295" s="25" t="s">
        <v>1346</v>
      </c>
      <c r="V295" s="12" t="s">
        <v>71</v>
      </c>
      <c r="W295" s="9">
        <v>43907</v>
      </c>
      <c r="X295" s="9">
        <v>43907</v>
      </c>
    </row>
    <row r="296" spans="1:25" x14ac:dyDescent="0.2">
      <c r="A296" s="12">
        <v>2020</v>
      </c>
      <c r="B296" s="9">
        <v>43907</v>
      </c>
      <c r="C296" s="9">
        <v>43897</v>
      </c>
      <c r="D296" s="12" t="s">
        <v>78</v>
      </c>
      <c r="E296" s="12" t="s">
        <v>79</v>
      </c>
      <c r="F296" s="5" t="s">
        <v>647</v>
      </c>
      <c r="G296" s="5" t="s">
        <v>72</v>
      </c>
      <c r="H296" s="9">
        <v>43862</v>
      </c>
      <c r="I296" s="9">
        <v>43951</v>
      </c>
      <c r="J296" s="12" t="s">
        <v>921</v>
      </c>
      <c r="K296" s="12">
        <v>1127</v>
      </c>
      <c r="L296" s="9">
        <v>43905</v>
      </c>
      <c r="M296" s="12" t="s">
        <v>73</v>
      </c>
      <c r="N296" s="11" t="s">
        <v>69</v>
      </c>
      <c r="O296" s="16" t="s">
        <v>926</v>
      </c>
      <c r="P296" s="12">
        <v>62129</v>
      </c>
      <c r="Q296" s="16" t="s">
        <v>927</v>
      </c>
      <c r="R296" s="12">
        <v>251</v>
      </c>
      <c r="S296" s="5" t="s">
        <v>74</v>
      </c>
      <c r="T296" s="20" t="s">
        <v>70</v>
      </c>
      <c r="U296" s="25" t="s">
        <v>1347</v>
      </c>
      <c r="V296" s="12" t="s">
        <v>71</v>
      </c>
      <c r="W296" s="9">
        <v>43907</v>
      </c>
      <c r="X296" s="9">
        <v>43907</v>
      </c>
    </row>
    <row r="297" spans="1:25" x14ac:dyDescent="0.2">
      <c r="A297" s="12">
        <v>2020</v>
      </c>
      <c r="B297" s="9">
        <v>43907</v>
      </c>
      <c r="C297" s="9">
        <v>43897</v>
      </c>
      <c r="D297" s="12" t="s">
        <v>78</v>
      </c>
      <c r="E297" s="12" t="s">
        <v>79</v>
      </c>
      <c r="F297" s="5" t="s">
        <v>647</v>
      </c>
      <c r="G297" s="5" t="s">
        <v>72</v>
      </c>
      <c r="H297" s="9">
        <v>43862</v>
      </c>
      <c r="I297" s="9">
        <v>43951</v>
      </c>
      <c r="J297" s="12" t="s">
        <v>921</v>
      </c>
      <c r="K297" s="12">
        <v>1127</v>
      </c>
      <c r="L297" s="9">
        <v>43905</v>
      </c>
      <c r="M297" s="12" t="s">
        <v>73</v>
      </c>
      <c r="N297" s="11" t="s">
        <v>69</v>
      </c>
      <c r="O297" s="16" t="s">
        <v>928</v>
      </c>
      <c r="P297" s="12">
        <v>62129</v>
      </c>
      <c r="Q297" s="16" t="s">
        <v>929</v>
      </c>
      <c r="R297" s="12">
        <v>252</v>
      </c>
      <c r="S297" s="5" t="s">
        <v>74</v>
      </c>
      <c r="T297" s="20" t="s">
        <v>70</v>
      </c>
      <c r="U297" s="25" t="s">
        <v>1348</v>
      </c>
      <c r="V297" s="12" t="s">
        <v>71</v>
      </c>
      <c r="W297" s="9">
        <v>43907</v>
      </c>
      <c r="X297" s="9">
        <v>43907</v>
      </c>
    </row>
    <row r="298" spans="1:25" x14ac:dyDescent="0.2">
      <c r="A298" s="12">
        <v>2020</v>
      </c>
      <c r="B298" s="9">
        <v>43935</v>
      </c>
      <c r="C298" s="9">
        <v>43935</v>
      </c>
      <c r="D298" s="12" t="s">
        <v>78</v>
      </c>
      <c r="E298" s="12" t="s">
        <v>79</v>
      </c>
      <c r="F298" s="5" t="s">
        <v>647</v>
      </c>
      <c r="G298" s="5" t="s">
        <v>72</v>
      </c>
      <c r="H298" s="9">
        <v>43862</v>
      </c>
      <c r="I298" s="9">
        <v>43951</v>
      </c>
      <c r="J298" s="12" t="s">
        <v>930</v>
      </c>
      <c r="K298" s="12">
        <v>1128</v>
      </c>
      <c r="L298" s="9">
        <v>43933</v>
      </c>
      <c r="M298" s="12" t="s">
        <v>73</v>
      </c>
      <c r="N298" s="11" t="s">
        <v>69</v>
      </c>
      <c r="O298" s="16" t="s">
        <v>1769</v>
      </c>
      <c r="P298" s="12">
        <v>62130</v>
      </c>
      <c r="Q298" s="16" t="s">
        <v>931</v>
      </c>
      <c r="R298" s="12">
        <v>253</v>
      </c>
      <c r="S298" s="5" t="s">
        <v>74</v>
      </c>
      <c r="T298" s="20" t="s">
        <v>70</v>
      </c>
      <c r="U298" s="25" t="s">
        <v>1349</v>
      </c>
      <c r="V298" s="12" t="s">
        <v>71</v>
      </c>
      <c r="W298" s="9">
        <v>43935</v>
      </c>
      <c r="X298" s="9">
        <v>43935</v>
      </c>
    </row>
    <row r="299" spans="1:25" x14ac:dyDescent="0.2">
      <c r="A299" s="12">
        <v>2020</v>
      </c>
      <c r="B299" s="9">
        <v>43935</v>
      </c>
      <c r="C299" s="9">
        <v>43935</v>
      </c>
      <c r="D299" s="12" t="s">
        <v>78</v>
      </c>
      <c r="E299" s="12" t="s">
        <v>79</v>
      </c>
      <c r="F299" s="5" t="s">
        <v>647</v>
      </c>
      <c r="G299" s="5" t="s">
        <v>72</v>
      </c>
      <c r="H299" s="9">
        <v>43862</v>
      </c>
      <c r="I299" s="9">
        <v>43951</v>
      </c>
      <c r="J299" s="12" t="s">
        <v>930</v>
      </c>
      <c r="K299" s="12">
        <v>1128</v>
      </c>
      <c r="L299" s="9">
        <v>43933</v>
      </c>
      <c r="M299" s="12" t="s">
        <v>73</v>
      </c>
      <c r="N299" s="11" t="s">
        <v>69</v>
      </c>
      <c r="O299" s="5" t="s">
        <v>1770</v>
      </c>
      <c r="P299" s="12">
        <v>62130</v>
      </c>
      <c r="Q299" s="5" t="s">
        <v>932</v>
      </c>
      <c r="R299" s="12">
        <v>254</v>
      </c>
      <c r="S299" s="5" t="s">
        <v>74</v>
      </c>
      <c r="T299" s="20" t="s">
        <v>70</v>
      </c>
      <c r="U299" s="25" t="s">
        <v>1350</v>
      </c>
      <c r="V299" s="12" t="s">
        <v>71</v>
      </c>
      <c r="W299" s="9">
        <v>43935</v>
      </c>
      <c r="X299" s="9">
        <v>43935</v>
      </c>
    </row>
    <row r="300" spans="1:25" x14ac:dyDescent="0.2">
      <c r="A300" s="12">
        <v>2020</v>
      </c>
      <c r="B300" s="9">
        <v>43935</v>
      </c>
      <c r="C300" s="9">
        <v>43935</v>
      </c>
      <c r="D300" s="12" t="s">
        <v>78</v>
      </c>
      <c r="E300" s="12" t="s">
        <v>79</v>
      </c>
      <c r="F300" s="5" t="s">
        <v>647</v>
      </c>
      <c r="G300" s="5" t="s">
        <v>72</v>
      </c>
      <c r="H300" s="9">
        <v>43862</v>
      </c>
      <c r="I300" s="9">
        <v>43951</v>
      </c>
      <c r="J300" s="12" t="s">
        <v>930</v>
      </c>
      <c r="K300" s="12">
        <v>1128</v>
      </c>
      <c r="L300" s="9">
        <v>43933</v>
      </c>
      <c r="M300" s="12" t="s">
        <v>73</v>
      </c>
      <c r="N300" s="11" t="s">
        <v>69</v>
      </c>
      <c r="O300" s="16" t="s">
        <v>1771</v>
      </c>
      <c r="P300" s="12">
        <v>62130</v>
      </c>
      <c r="Q300" s="16" t="s">
        <v>933</v>
      </c>
      <c r="R300" s="12">
        <v>255</v>
      </c>
      <c r="S300" s="5" t="s">
        <v>74</v>
      </c>
      <c r="T300" s="20" t="s">
        <v>70</v>
      </c>
      <c r="U300" s="25" t="s">
        <v>1351</v>
      </c>
      <c r="V300" s="12" t="s">
        <v>71</v>
      </c>
      <c r="W300" s="9">
        <v>43935</v>
      </c>
      <c r="X300" s="9">
        <v>43935</v>
      </c>
    </row>
    <row r="301" spans="1:25" x14ac:dyDescent="0.2">
      <c r="A301" s="12">
        <v>2020</v>
      </c>
      <c r="B301" s="9">
        <v>43935</v>
      </c>
      <c r="C301" s="9">
        <v>43935</v>
      </c>
      <c r="D301" s="12" t="s">
        <v>78</v>
      </c>
      <c r="E301" s="12" t="s">
        <v>79</v>
      </c>
      <c r="F301" s="5" t="s">
        <v>647</v>
      </c>
      <c r="G301" s="5" t="s">
        <v>72</v>
      </c>
      <c r="H301" s="9">
        <v>43862</v>
      </c>
      <c r="I301" s="9">
        <v>43951</v>
      </c>
      <c r="J301" s="12" t="s">
        <v>930</v>
      </c>
      <c r="K301" s="12">
        <v>1128</v>
      </c>
      <c r="L301" s="9">
        <v>43933</v>
      </c>
      <c r="M301" s="12" t="s">
        <v>73</v>
      </c>
      <c r="N301" s="11" t="s">
        <v>69</v>
      </c>
      <c r="O301" s="5" t="s">
        <v>1773</v>
      </c>
      <c r="P301" s="12">
        <v>62130</v>
      </c>
      <c r="Q301" s="5" t="s">
        <v>934</v>
      </c>
      <c r="R301" s="12">
        <v>256</v>
      </c>
      <c r="S301" s="5" t="s">
        <v>74</v>
      </c>
      <c r="T301" s="20" t="s">
        <v>70</v>
      </c>
      <c r="U301" s="25" t="s">
        <v>1352</v>
      </c>
      <c r="V301" s="12" t="s">
        <v>71</v>
      </c>
      <c r="W301" s="9">
        <v>43935</v>
      </c>
      <c r="X301" s="9">
        <v>43935</v>
      </c>
    </row>
    <row r="302" spans="1:25" x14ac:dyDescent="0.2">
      <c r="A302" s="12">
        <v>2020</v>
      </c>
      <c r="B302" s="9">
        <v>43935</v>
      </c>
      <c r="C302" s="9">
        <v>43935</v>
      </c>
      <c r="D302" s="12" t="s">
        <v>78</v>
      </c>
      <c r="E302" s="12" t="s">
        <v>79</v>
      </c>
      <c r="F302" s="5" t="s">
        <v>647</v>
      </c>
      <c r="G302" s="5" t="s">
        <v>72</v>
      </c>
      <c r="H302" s="9">
        <v>43862</v>
      </c>
      <c r="I302" s="9">
        <v>43951</v>
      </c>
      <c r="J302" s="12" t="s">
        <v>930</v>
      </c>
      <c r="K302" s="12">
        <v>1128</v>
      </c>
      <c r="L302" s="9">
        <v>43933</v>
      </c>
      <c r="M302" s="12" t="s">
        <v>73</v>
      </c>
      <c r="N302" s="11" t="s">
        <v>69</v>
      </c>
      <c r="O302" s="5" t="s">
        <v>1772</v>
      </c>
      <c r="P302" s="12">
        <v>62130</v>
      </c>
      <c r="Q302" s="5" t="s">
        <v>935</v>
      </c>
      <c r="R302" s="12">
        <v>257</v>
      </c>
      <c r="S302" s="5" t="s">
        <v>74</v>
      </c>
      <c r="T302" s="20" t="s">
        <v>70</v>
      </c>
      <c r="U302" s="25" t="s">
        <v>1353</v>
      </c>
      <c r="V302" s="12" t="s">
        <v>71</v>
      </c>
      <c r="W302" s="9">
        <v>43935</v>
      </c>
      <c r="X302" s="9">
        <v>43935</v>
      </c>
    </row>
    <row r="303" spans="1:25" x14ac:dyDescent="0.2">
      <c r="A303" s="12">
        <v>2020</v>
      </c>
      <c r="B303" s="9">
        <v>43935</v>
      </c>
      <c r="C303" s="9">
        <v>43935</v>
      </c>
      <c r="D303" s="12" t="s">
        <v>78</v>
      </c>
      <c r="E303" s="12" t="s">
        <v>79</v>
      </c>
      <c r="F303" s="5" t="s">
        <v>647</v>
      </c>
      <c r="G303" s="5" t="s">
        <v>72</v>
      </c>
      <c r="H303" s="9">
        <v>43862</v>
      </c>
      <c r="I303" s="9">
        <v>43951</v>
      </c>
      <c r="J303" s="12" t="s">
        <v>930</v>
      </c>
      <c r="K303" s="12">
        <v>1128</v>
      </c>
      <c r="L303" s="9">
        <v>43933</v>
      </c>
      <c r="M303" s="12" t="s">
        <v>73</v>
      </c>
      <c r="N303" s="11" t="s">
        <v>69</v>
      </c>
      <c r="O303" s="5" t="s">
        <v>1774</v>
      </c>
      <c r="P303" s="12">
        <v>62130</v>
      </c>
      <c r="Q303" s="5" t="s">
        <v>936</v>
      </c>
      <c r="R303" s="12">
        <v>258</v>
      </c>
      <c r="S303" s="5" t="s">
        <v>74</v>
      </c>
      <c r="T303" s="20" t="s">
        <v>70</v>
      </c>
      <c r="U303" s="25" t="s">
        <v>1354</v>
      </c>
      <c r="V303" s="12" t="s">
        <v>71</v>
      </c>
      <c r="W303" s="9">
        <v>43935</v>
      </c>
      <c r="X303" s="9">
        <v>43935</v>
      </c>
    </row>
    <row r="304" spans="1:25" x14ac:dyDescent="0.2">
      <c r="A304" s="12">
        <v>2020</v>
      </c>
      <c r="B304" s="9">
        <v>43935</v>
      </c>
      <c r="C304" s="9">
        <v>43935</v>
      </c>
      <c r="D304" s="12" t="s">
        <v>78</v>
      </c>
      <c r="E304" s="12" t="s">
        <v>79</v>
      </c>
      <c r="F304" s="5" t="s">
        <v>647</v>
      </c>
      <c r="G304" s="5" t="s">
        <v>72</v>
      </c>
      <c r="H304" s="9">
        <v>43862</v>
      </c>
      <c r="I304" s="9">
        <v>43951</v>
      </c>
      <c r="J304" s="12" t="s">
        <v>930</v>
      </c>
      <c r="K304" s="12">
        <v>1128</v>
      </c>
      <c r="L304" s="9">
        <v>43933</v>
      </c>
      <c r="M304" s="12" t="s">
        <v>73</v>
      </c>
      <c r="N304" s="11" t="s">
        <v>69</v>
      </c>
      <c r="O304" s="5" t="s">
        <v>1775</v>
      </c>
      <c r="P304" s="12">
        <v>62130</v>
      </c>
      <c r="Q304" s="5" t="s">
        <v>937</v>
      </c>
      <c r="R304" s="12">
        <v>259</v>
      </c>
      <c r="S304" s="5" t="s">
        <v>74</v>
      </c>
      <c r="T304" s="20" t="s">
        <v>70</v>
      </c>
      <c r="U304" s="25" t="s">
        <v>1355</v>
      </c>
      <c r="V304" s="12" t="s">
        <v>71</v>
      </c>
      <c r="W304" s="9">
        <v>43935</v>
      </c>
      <c r="X304" s="9">
        <v>43935</v>
      </c>
    </row>
    <row r="305" spans="1:25" x14ac:dyDescent="0.2">
      <c r="A305" s="12">
        <v>2020</v>
      </c>
      <c r="B305" s="9">
        <v>43935</v>
      </c>
      <c r="C305" s="9">
        <v>43935</v>
      </c>
      <c r="D305" s="12" t="s">
        <v>78</v>
      </c>
      <c r="E305" s="12" t="s">
        <v>79</v>
      </c>
      <c r="F305" s="5" t="s">
        <v>647</v>
      </c>
      <c r="G305" s="5" t="s">
        <v>72</v>
      </c>
      <c r="H305" s="9">
        <v>43862</v>
      </c>
      <c r="I305" s="9">
        <v>43951</v>
      </c>
      <c r="J305" s="12" t="s">
        <v>930</v>
      </c>
      <c r="K305" s="12">
        <v>1128</v>
      </c>
      <c r="L305" s="9">
        <v>43933</v>
      </c>
      <c r="M305" s="12" t="s">
        <v>73</v>
      </c>
      <c r="N305" s="11" t="s">
        <v>69</v>
      </c>
      <c r="O305" s="5" t="s">
        <v>1776</v>
      </c>
      <c r="P305" s="12">
        <v>62130</v>
      </c>
      <c r="Q305" s="5" t="s">
        <v>938</v>
      </c>
      <c r="R305" s="12">
        <v>260</v>
      </c>
      <c r="S305" s="5" t="s">
        <v>74</v>
      </c>
      <c r="T305" s="20" t="s">
        <v>70</v>
      </c>
      <c r="U305" s="25" t="s">
        <v>1356</v>
      </c>
      <c r="V305" s="12" t="s">
        <v>71</v>
      </c>
      <c r="W305" s="9">
        <v>43935</v>
      </c>
      <c r="X305" s="9">
        <v>43935</v>
      </c>
    </row>
    <row r="306" spans="1:25" x14ac:dyDescent="0.2">
      <c r="A306" s="12">
        <v>2020</v>
      </c>
      <c r="B306" s="9">
        <v>43935</v>
      </c>
      <c r="C306" s="9">
        <v>43935</v>
      </c>
      <c r="D306" s="12" t="s">
        <v>78</v>
      </c>
      <c r="E306" s="12" t="s">
        <v>79</v>
      </c>
      <c r="F306" s="5" t="s">
        <v>647</v>
      </c>
      <c r="G306" s="5" t="s">
        <v>72</v>
      </c>
      <c r="H306" s="9">
        <v>43862</v>
      </c>
      <c r="I306" s="9">
        <v>43951</v>
      </c>
      <c r="J306" s="12" t="s">
        <v>930</v>
      </c>
      <c r="K306" s="12">
        <v>1128</v>
      </c>
      <c r="L306" s="9">
        <v>43933</v>
      </c>
      <c r="M306" s="12" t="s">
        <v>73</v>
      </c>
      <c r="N306" s="11" t="s">
        <v>69</v>
      </c>
      <c r="O306" s="5" t="s">
        <v>1777</v>
      </c>
      <c r="P306" s="12">
        <v>62130</v>
      </c>
      <c r="Q306" s="5" t="s">
        <v>939</v>
      </c>
      <c r="R306" s="12">
        <v>261</v>
      </c>
      <c r="S306" s="5" t="s">
        <v>74</v>
      </c>
      <c r="T306" s="20" t="s">
        <v>70</v>
      </c>
      <c r="U306" s="25" t="s">
        <v>1357</v>
      </c>
      <c r="V306" s="12" t="s">
        <v>71</v>
      </c>
      <c r="W306" s="9">
        <v>43935</v>
      </c>
      <c r="X306" s="9">
        <v>43935</v>
      </c>
    </row>
    <row r="307" spans="1:25" x14ac:dyDescent="0.2">
      <c r="A307" s="12">
        <v>2020</v>
      </c>
      <c r="B307" s="9">
        <v>43935</v>
      </c>
      <c r="C307" s="9">
        <v>43935</v>
      </c>
      <c r="D307" s="12" t="s">
        <v>78</v>
      </c>
      <c r="E307" s="12" t="s">
        <v>79</v>
      </c>
      <c r="F307" s="5" t="s">
        <v>647</v>
      </c>
      <c r="G307" s="5" t="s">
        <v>72</v>
      </c>
      <c r="H307" s="9">
        <v>43862</v>
      </c>
      <c r="I307" s="9">
        <v>43951</v>
      </c>
      <c r="J307" s="12" t="s">
        <v>930</v>
      </c>
      <c r="K307" s="12">
        <v>1128</v>
      </c>
      <c r="L307" s="9">
        <v>43933</v>
      </c>
      <c r="M307" s="12" t="s">
        <v>73</v>
      </c>
      <c r="N307" s="11" t="s">
        <v>69</v>
      </c>
      <c r="O307" s="5" t="s">
        <v>1778</v>
      </c>
      <c r="P307" s="12">
        <v>62130</v>
      </c>
      <c r="Q307" s="5" t="s">
        <v>940</v>
      </c>
      <c r="R307" s="12">
        <v>262</v>
      </c>
      <c r="S307" s="5" t="s">
        <v>74</v>
      </c>
      <c r="T307" s="20" t="s">
        <v>70</v>
      </c>
      <c r="U307" s="25" t="s">
        <v>1358</v>
      </c>
      <c r="V307" s="12" t="s">
        <v>71</v>
      </c>
      <c r="W307" s="9">
        <v>43935</v>
      </c>
      <c r="X307" s="9">
        <v>43935</v>
      </c>
    </row>
    <row r="308" spans="1:25" x14ac:dyDescent="0.2">
      <c r="A308" s="12">
        <v>2020</v>
      </c>
      <c r="B308" s="9">
        <v>43935</v>
      </c>
      <c r="C308" s="9">
        <v>43935</v>
      </c>
      <c r="D308" s="12" t="s">
        <v>78</v>
      </c>
      <c r="E308" s="12" t="s">
        <v>79</v>
      </c>
      <c r="F308" s="5" t="s">
        <v>647</v>
      </c>
      <c r="G308" s="5" t="s">
        <v>72</v>
      </c>
      <c r="H308" s="9">
        <v>43862</v>
      </c>
      <c r="I308" s="9">
        <v>43951</v>
      </c>
      <c r="J308" s="12" t="s">
        <v>930</v>
      </c>
      <c r="K308" s="12">
        <v>1128</v>
      </c>
      <c r="L308" s="9">
        <v>43933</v>
      </c>
      <c r="M308" s="12" t="s">
        <v>73</v>
      </c>
      <c r="N308" s="11" t="s">
        <v>69</v>
      </c>
      <c r="O308" s="5" t="s">
        <v>1779</v>
      </c>
      <c r="P308" s="12">
        <v>62130</v>
      </c>
      <c r="Q308" s="5" t="s">
        <v>941</v>
      </c>
      <c r="R308" s="12">
        <v>263</v>
      </c>
      <c r="S308" s="5" t="s">
        <v>74</v>
      </c>
      <c r="T308" s="20" t="s">
        <v>70</v>
      </c>
      <c r="U308" s="25" t="s">
        <v>1359</v>
      </c>
      <c r="V308" s="12" t="s">
        <v>71</v>
      </c>
      <c r="W308" s="9">
        <v>43935</v>
      </c>
      <c r="X308" s="9">
        <v>43935</v>
      </c>
    </row>
    <row r="309" spans="1:25" x14ac:dyDescent="0.2">
      <c r="A309" s="12">
        <v>2020</v>
      </c>
      <c r="B309" s="9">
        <v>43935</v>
      </c>
      <c r="C309" s="9">
        <v>43935</v>
      </c>
      <c r="D309" s="12" t="s">
        <v>78</v>
      </c>
      <c r="E309" s="12" t="s">
        <v>79</v>
      </c>
      <c r="F309" s="5" t="s">
        <v>647</v>
      </c>
      <c r="G309" s="5" t="s">
        <v>72</v>
      </c>
      <c r="H309" s="9">
        <v>43862</v>
      </c>
      <c r="I309" s="9">
        <v>43951</v>
      </c>
      <c r="J309" s="12" t="s">
        <v>930</v>
      </c>
      <c r="K309" s="12">
        <v>1128</v>
      </c>
      <c r="L309" s="9">
        <v>43933</v>
      </c>
      <c r="M309" s="12" t="s">
        <v>73</v>
      </c>
      <c r="N309" s="11" t="s">
        <v>69</v>
      </c>
      <c r="O309" s="5" t="s">
        <v>1780</v>
      </c>
      <c r="P309" s="12">
        <v>62130</v>
      </c>
      <c r="Q309" s="5" t="s">
        <v>942</v>
      </c>
      <c r="R309" s="12">
        <v>264</v>
      </c>
      <c r="S309" s="5" t="s">
        <v>74</v>
      </c>
      <c r="T309" s="20" t="s">
        <v>70</v>
      </c>
      <c r="U309" s="25" t="s">
        <v>1360</v>
      </c>
      <c r="V309" s="12" t="s">
        <v>71</v>
      </c>
      <c r="W309" s="9">
        <v>43935</v>
      </c>
      <c r="X309" s="9">
        <v>43935</v>
      </c>
    </row>
    <row r="310" spans="1:25" x14ac:dyDescent="0.2">
      <c r="A310" s="12">
        <v>2020</v>
      </c>
      <c r="B310" s="9">
        <v>43951</v>
      </c>
      <c r="C310" s="9">
        <v>43951</v>
      </c>
      <c r="D310" s="12" t="s">
        <v>78</v>
      </c>
      <c r="E310" s="12" t="s">
        <v>79</v>
      </c>
      <c r="F310" s="5" t="s">
        <v>647</v>
      </c>
      <c r="G310" s="5" t="s">
        <v>72</v>
      </c>
      <c r="H310" s="9">
        <v>43862</v>
      </c>
      <c r="I310" s="9">
        <v>43951</v>
      </c>
      <c r="J310" s="12" t="s">
        <v>943</v>
      </c>
      <c r="K310" s="12">
        <v>1131</v>
      </c>
      <c r="L310" s="9">
        <v>43949</v>
      </c>
      <c r="M310" s="12" t="s">
        <v>73</v>
      </c>
      <c r="N310" s="11" t="s">
        <v>69</v>
      </c>
      <c r="P310" s="12">
        <v>62131</v>
      </c>
      <c r="Q310" s="5" t="s">
        <v>1171</v>
      </c>
      <c r="R310" s="12"/>
      <c r="S310" s="5" t="s">
        <v>74</v>
      </c>
      <c r="T310" s="20" t="s">
        <v>70</v>
      </c>
      <c r="V310" s="12" t="s">
        <v>71</v>
      </c>
      <c r="W310" s="9">
        <v>43951</v>
      </c>
      <c r="X310" s="9">
        <v>43951</v>
      </c>
      <c r="Y310" s="5" t="s">
        <v>1172</v>
      </c>
    </row>
    <row r="311" spans="1:25" x14ac:dyDescent="0.2">
      <c r="A311" s="12">
        <v>2020</v>
      </c>
      <c r="B311" s="9">
        <v>43956</v>
      </c>
      <c r="C311" s="9">
        <v>43956</v>
      </c>
      <c r="D311" s="12" t="s">
        <v>78</v>
      </c>
      <c r="E311" s="12" t="s">
        <v>79</v>
      </c>
      <c r="F311" s="5" t="s">
        <v>647</v>
      </c>
      <c r="G311" s="5" t="s">
        <v>72</v>
      </c>
      <c r="H311" s="9">
        <v>43862</v>
      </c>
      <c r="I311" s="9">
        <v>43982</v>
      </c>
      <c r="J311" s="12" t="s">
        <v>944</v>
      </c>
      <c r="K311" s="12">
        <v>1132</v>
      </c>
      <c r="L311" s="9">
        <v>43954</v>
      </c>
      <c r="M311" s="12" t="s">
        <v>73</v>
      </c>
      <c r="N311" s="11" t="s">
        <v>69</v>
      </c>
      <c r="O311" s="5" t="s">
        <v>1781</v>
      </c>
      <c r="P311" s="12">
        <v>62132</v>
      </c>
      <c r="Q311" s="5" t="s">
        <v>1176</v>
      </c>
      <c r="R311" s="12">
        <v>265</v>
      </c>
      <c r="S311" s="5" t="s">
        <v>74</v>
      </c>
      <c r="T311" s="20" t="s">
        <v>70</v>
      </c>
      <c r="U311" s="25" t="s">
        <v>1361</v>
      </c>
      <c r="V311" s="12" t="s">
        <v>71</v>
      </c>
      <c r="W311" s="9">
        <v>43956</v>
      </c>
      <c r="X311" s="9">
        <v>43956</v>
      </c>
    </row>
    <row r="312" spans="1:25" x14ac:dyDescent="0.2">
      <c r="A312" s="12">
        <v>2020</v>
      </c>
      <c r="B312" s="9">
        <v>43956</v>
      </c>
      <c r="C312" s="9">
        <v>43956</v>
      </c>
      <c r="D312" s="12" t="s">
        <v>78</v>
      </c>
      <c r="E312" s="12" t="s">
        <v>79</v>
      </c>
      <c r="F312" s="5" t="s">
        <v>647</v>
      </c>
      <c r="G312" s="5" t="s">
        <v>72</v>
      </c>
      <c r="H312" s="9">
        <v>43862</v>
      </c>
      <c r="I312" s="9">
        <v>43982</v>
      </c>
      <c r="J312" s="12" t="s">
        <v>944</v>
      </c>
      <c r="K312" s="12">
        <v>1132</v>
      </c>
      <c r="L312" s="9">
        <v>43954</v>
      </c>
      <c r="M312" s="12" t="s">
        <v>73</v>
      </c>
      <c r="N312" s="11" t="s">
        <v>69</v>
      </c>
      <c r="O312" s="5" t="s">
        <v>1782</v>
      </c>
      <c r="P312" s="12">
        <v>62132</v>
      </c>
      <c r="Q312" s="5" t="s">
        <v>1177</v>
      </c>
      <c r="R312" s="12">
        <v>266</v>
      </c>
      <c r="S312" s="5" t="s">
        <v>74</v>
      </c>
      <c r="T312" s="20" t="s">
        <v>70</v>
      </c>
      <c r="U312" s="25" t="s">
        <v>1362</v>
      </c>
      <c r="V312" s="12" t="s">
        <v>71</v>
      </c>
      <c r="W312" s="9">
        <v>43956</v>
      </c>
      <c r="X312" s="9">
        <v>43956</v>
      </c>
    </row>
    <row r="313" spans="1:25" x14ac:dyDescent="0.2">
      <c r="A313" s="12">
        <v>2020</v>
      </c>
      <c r="B313" s="9">
        <v>43956</v>
      </c>
      <c r="C313" s="9">
        <v>43956</v>
      </c>
      <c r="D313" s="12" t="s">
        <v>78</v>
      </c>
      <c r="E313" s="12" t="s">
        <v>79</v>
      </c>
      <c r="F313" s="5" t="s">
        <v>647</v>
      </c>
      <c r="G313" s="5" t="s">
        <v>72</v>
      </c>
      <c r="H313" s="9">
        <v>43862</v>
      </c>
      <c r="I313" s="9">
        <v>43982</v>
      </c>
      <c r="J313" s="12" t="s">
        <v>944</v>
      </c>
      <c r="K313" s="12">
        <v>1132</v>
      </c>
      <c r="L313" s="9">
        <v>43954</v>
      </c>
      <c r="M313" s="12" t="s">
        <v>73</v>
      </c>
      <c r="N313" s="11" t="s">
        <v>69</v>
      </c>
      <c r="O313" s="5" t="s">
        <v>1783</v>
      </c>
      <c r="P313" s="12">
        <v>62132</v>
      </c>
      <c r="Q313" s="5" t="s">
        <v>1178</v>
      </c>
      <c r="R313" s="12">
        <v>267</v>
      </c>
      <c r="S313" s="5" t="s">
        <v>74</v>
      </c>
      <c r="T313" s="20" t="s">
        <v>70</v>
      </c>
      <c r="U313" s="25" t="s">
        <v>1363</v>
      </c>
      <c r="V313" s="12" t="s">
        <v>71</v>
      </c>
      <c r="W313" s="9">
        <v>43956</v>
      </c>
      <c r="X313" s="9">
        <v>43956</v>
      </c>
    </row>
    <row r="314" spans="1:25" x14ac:dyDescent="0.2">
      <c r="A314" s="12">
        <v>2020</v>
      </c>
      <c r="B314" s="9">
        <v>43956</v>
      </c>
      <c r="C314" s="9">
        <v>43956</v>
      </c>
      <c r="D314" s="12" t="s">
        <v>78</v>
      </c>
      <c r="E314" s="12" t="s">
        <v>79</v>
      </c>
      <c r="F314" s="5" t="s">
        <v>647</v>
      </c>
      <c r="G314" s="5" t="s">
        <v>72</v>
      </c>
      <c r="H314" s="9">
        <v>43862</v>
      </c>
      <c r="I314" s="9">
        <v>43982</v>
      </c>
      <c r="J314" s="12" t="s">
        <v>944</v>
      </c>
      <c r="K314" s="12">
        <v>1132</v>
      </c>
      <c r="L314" s="9">
        <v>43954</v>
      </c>
      <c r="M314" s="12" t="s">
        <v>73</v>
      </c>
      <c r="N314" s="11" t="s">
        <v>69</v>
      </c>
      <c r="O314" s="5" t="s">
        <v>1784</v>
      </c>
      <c r="P314" s="12">
        <v>62132</v>
      </c>
      <c r="Q314" s="5" t="s">
        <v>1179</v>
      </c>
      <c r="R314" s="12">
        <v>268</v>
      </c>
      <c r="S314" s="5" t="s">
        <v>74</v>
      </c>
      <c r="T314" s="20" t="s">
        <v>70</v>
      </c>
      <c r="U314" s="25" t="s">
        <v>1364</v>
      </c>
      <c r="V314" s="12" t="s">
        <v>71</v>
      </c>
      <c r="W314" s="9">
        <v>43956</v>
      </c>
      <c r="X314" s="9">
        <v>43956</v>
      </c>
    </row>
    <row r="315" spans="1:25" x14ac:dyDescent="0.2">
      <c r="A315" s="12">
        <v>2020</v>
      </c>
      <c r="B315" s="9">
        <v>43956</v>
      </c>
      <c r="C315" s="9">
        <v>43956</v>
      </c>
      <c r="D315" s="12" t="s">
        <v>78</v>
      </c>
      <c r="E315" s="12" t="s">
        <v>79</v>
      </c>
      <c r="F315" s="5" t="s">
        <v>647</v>
      </c>
      <c r="G315" s="5" t="s">
        <v>72</v>
      </c>
      <c r="H315" s="9">
        <v>43862</v>
      </c>
      <c r="I315" s="9">
        <v>43982</v>
      </c>
      <c r="J315" s="12" t="s">
        <v>944</v>
      </c>
      <c r="K315" s="12">
        <v>1132</v>
      </c>
      <c r="L315" s="9">
        <v>43954</v>
      </c>
      <c r="M315" s="12" t="s">
        <v>73</v>
      </c>
      <c r="N315" s="11" t="s">
        <v>69</v>
      </c>
      <c r="O315" s="5" t="s">
        <v>1785</v>
      </c>
      <c r="P315" s="12">
        <v>62132</v>
      </c>
      <c r="Q315" s="5" t="s">
        <v>1180</v>
      </c>
      <c r="R315" s="12">
        <v>269</v>
      </c>
      <c r="S315" s="5" t="s">
        <v>74</v>
      </c>
      <c r="T315" s="20" t="s">
        <v>70</v>
      </c>
      <c r="U315" s="25" t="s">
        <v>1365</v>
      </c>
      <c r="V315" s="12" t="s">
        <v>71</v>
      </c>
      <c r="W315" s="9">
        <v>43956</v>
      </c>
      <c r="X315" s="9">
        <v>43956</v>
      </c>
    </row>
    <row r="316" spans="1:25" x14ac:dyDescent="0.2">
      <c r="A316" s="12">
        <v>2020</v>
      </c>
      <c r="B316" s="9">
        <v>43956</v>
      </c>
      <c r="C316" s="9">
        <v>43956</v>
      </c>
      <c r="D316" s="12" t="s">
        <v>78</v>
      </c>
      <c r="E316" s="12" t="s">
        <v>79</v>
      </c>
      <c r="F316" s="5" t="s">
        <v>647</v>
      </c>
      <c r="G316" s="5" t="s">
        <v>72</v>
      </c>
      <c r="H316" s="9">
        <v>43862</v>
      </c>
      <c r="I316" s="9">
        <v>43982</v>
      </c>
      <c r="J316" s="12" t="s">
        <v>944</v>
      </c>
      <c r="K316" s="12">
        <v>1132</v>
      </c>
      <c r="L316" s="9">
        <v>43954</v>
      </c>
      <c r="M316" s="12" t="s">
        <v>73</v>
      </c>
      <c r="N316" s="11" t="s">
        <v>69</v>
      </c>
      <c r="O316" s="5" t="s">
        <v>1786</v>
      </c>
      <c r="P316" s="12">
        <v>62132</v>
      </c>
      <c r="Q316" s="5" t="s">
        <v>1181</v>
      </c>
      <c r="R316" s="12">
        <v>270</v>
      </c>
      <c r="S316" s="5" t="s">
        <v>74</v>
      </c>
      <c r="T316" s="20" t="s">
        <v>70</v>
      </c>
      <c r="U316" s="25" t="s">
        <v>1366</v>
      </c>
      <c r="V316" s="12" t="s">
        <v>71</v>
      </c>
      <c r="W316" s="9">
        <v>43956</v>
      </c>
      <c r="X316" s="9">
        <v>43956</v>
      </c>
    </row>
    <row r="317" spans="1:25" x14ac:dyDescent="0.2">
      <c r="A317" s="12">
        <v>2020</v>
      </c>
      <c r="B317" s="9">
        <v>43956</v>
      </c>
      <c r="C317" s="9">
        <v>43956</v>
      </c>
      <c r="D317" s="12" t="s">
        <v>78</v>
      </c>
      <c r="E317" s="12" t="s">
        <v>79</v>
      </c>
      <c r="F317" s="5" t="s">
        <v>647</v>
      </c>
      <c r="G317" s="5" t="s">
        <v>72</v>
      </c>
      <c r="H317" s="9">
        <v>43862</v>
      </c>
      <c r="I317" s="9">
        <v>43982</v>
      </c>
      <c r="J317" s="12" t="s">
        <v>944</v>
      </c>
      <c r="K317" s="12">
        <v>1132</v>
      </c>
      <c r="L317" s="9">
        <v>43954</v>
      </c>
      <c r="M317" s="12" t="s">
        <v>73</v>
      </c>
      <c r="N317" s="11" t="s">
        <v>69</v>
      </c>
      <c r="O317" s="5" t="s">
        <v>1787</v>
      </c>
      <c r="P317" s="12">
        <v>62132</v>
      </c>
      <c r="Q317" s="5" t="s">
        <v>1182</v>
      </c>
      <c r="R317" s="12">
        <v>271</v>
      </c>
      <c r="S317" s="5" t="s">
        <v>74</v>
      </c>
      <c r="T317" s="20" t="s">
        <v>70</v>
      </c>
      <c r="U317" s="25" t="s">
        <v>1367</v>
      </c>
      <c r="V317" s="12" t="s">
        <v>71</v>
      </c>
      <c r="W317" s="9">
        <v>43956</v>
      </c>
      <c r="X317" s="9">
        <v>43956</v>
      </c>
    </row>
    <row r="318" spans="1:25" x14ac:dyDescent="0.2">
      <c r="A318" s="12">
        <v>2020</v>
      </c>
      <c r="B318" s="9">
        <v>43956</v>
      </c>
      <c r="C318" s="9">
        <v>43956</v>
      </c>
      <c r="D318" s="12" t="s">
        <v>78</v>
      </c>
      <c r="E318" s="12" t="s">
        <v>79</v>
      </c>
      <c r="F318" s="5" t="s">
        <v>647</v>
      </c>
      <c r="G318" s="5" t="s">
        <v>72</v>
      </c>
      <c r="H318" s="9">
        <v>43862</v>
      </c>
      <c r="I318" s="9">
        <v>43982</v>
      </c>
      <c r="J318" s="12" t="s">
        <v>944</v>
      </c>
      <c r="K318" s="12">
        <v>1132</v>
      </c>
      <c r="L318" s="9">
        <v>43954</v>
      </c>
      <c r="M318" s="12" t="s">
        <v>73</v>
      </c>
      <c r="N318" s="11" t="s">
        <v>69</v>
      </c>
      <c r="O318" s="5" t="s">
        <v>1788</v>
      </c>
      <c r="P318" s="12">
        <v>62132</v>
      </c>
      <c r="Q318" s="5" t="s">
        <v>1183</v>
      </c>
      <c r="R318" s="12">
        <v>272</v>
      </c>
      <c r="S318" s="5" t="s">
        <v>74</v>
      </c>
      <c r="T318" s="20" t="s">
        <v>70</v>
      </c>
      <c r="U318" s="25" t="s">
        <v>1368</v>
      </c>
      <c r="V318" s="12" t="s">
        <v>71</v>
      </c>
      <c r="W318" s="9">
        <v>43956</v>
      </c>
      <c r="X318" s="9">
        <v>43956</v>
      </c>
    </row>
    <row r="319" spans="1:25" x14ac:dyDescent="0.2">
      <c r="A319" s="12">
        <v>2020</v>
      </c>
      <c r="B319" s="9">
        <v>43956</v>
      </c>
      <c r="C319" s="9">
        <v>43956</v>
      </c>
      <c r="D319" s="12" t="s">
        <v>78</v>
      </c>
      <c r="E319" s="12" t="s">
        <v>79</v>
      </c>
      <c r="F319" s="5" t="s">
        <v>647</v>
      </c>
      <c r="G319" s="5" t="s">
        <v>72</v>
      </c>
      <c r="H319" s="9">
        <v>43862</v>
      </c>
      <c r="I319" s="9">
        <v>43982</v>
      </c>
      <c r="J319" s="12" t="s">
        <v>944</v>
      </c>
      <c r="K319" s="12">
        <v>1132</v>
      </c>
      <c r="L319" s="9">
        <v>43954</v>
      </c>
      <c r="M319" s="12" t="s">
        <v>73</v>
      </c>
      <c r="N319" s="11" t="s">
        <v>69</v>
      </c>
      <c r="O319" s="5" t="s">
        <v>1789</v>
      </c>
      <c r="P319" s="12">
        <v>62132</v>
      </c>
      <c r="Q319" s="5" t="s">
        <v>1184</v>
      </c>
      <c r="R319" s="12">
        <v>273</v>
      </c>
      <c r="S319" s="5" t="s">
        <v>74</v>
      </c>
      <c r="T319" s="20" t="s">
        <v>70</v>
      </c>
      <c r="U319" s="25" t="s">
        <v>1369</v>
      </c>
      <c r="V319" s="12" t="s">
        <v>71</v>
      </c>
      <c r="W319" s="9">
        <v>43956</v>
      </c>
      <c r="X319" s="9">
        <v>43956</v>
      </c>
    </row>
    <row r="320" spans="1:25" x14ac:dyDescent="0.2">
      <c r="A320" s="12">
        <v>2020</v>
      </c>
      <c r="B320" s="9">
        <v>43956</v>
      </c>
      <c r="C320" s="9">
        <v>43956</v>
      </c>
      <c r="D320" s="12" t="s">
        <v>78</v>
      </c>
      <c r="E320" s="12" t="s">
        <v>79</v>
      </c>
      <c r="F320" s="5" t="s">
        <v>647</v>
      </c>
      <c r="G320" s="5" t="s">
        <v>72</v>
      </c>
      <c r="H320" s="9">
        <v>43862</v>
      </c>
      <c r="I320" s="9">
        <v>43982</v>
      </c>
      <c r="J320" s="12" t="s">
        <v>944</v>
      </c>
      <c r="K320" s="12">
        <v>1132</v>
      </c>
      <c r="L320" s="9">
        <v>43954</v>
      </c>
      <c r="M320" s="12" t="s">
        <v>73</v>
      </c>
      <c r="N320" s="11" t="s">
        <v>69</v>
      </c>
      <c r="O320" s="5" t="s">
        <v>1790</v>
      </c>
      <c r="P320" s="12">
        <v>62132</v>
      </c>
      <c r="Q320" s="5" t="s">
        <v>1185</v>
      </c>
      <c r="R320" s="12">
        <v>274</v>
      </c>
      <c r="S320" s="5" t="s">
        <v>74</v>
      </c>
      <c r="T320" s="20" t="s">
        <v>70</v>
      </c>
      <c r="U320" s="25" t="s">
        <v>1370</v>
      </c>
      <c r="V320" s="12" t="s">
        <v>71</v>
      </c>
      <c r="W320" s="9">
        <v>43956</v>
      </c>
      <c r="X320" s="9">
        <v>43956</v>
      </c>
    </row>
    <row r="321" spans="1:25" x14ac:dyDescent="0.2">
      <c r="A321" s="12">
        <v>2020</v>
      </c>
      <c r="B321" s="9">
        <v>43965</v>
      </c>
      <c r="C321" s="9">
        <v>43965</v>
      </c>
      <c r="D321" s="12" t="s">
        <v>78</v>
      </c>
      <c r="E321" s="12" t="s">
        <v>79</v>
      </c>
      <c r="F321" s="5" t="s">
        <v>647</v>
      </c>
      <c r="G321" s="5" t="s">
        <v>72</v>
      </c>
      <c r="H321" s="9">
        <v>43862</v>
      </c>
      <c r="I321" s="9">
        <v>43982</v>
      </c>
      <c r="J321" s="12" t="s">
        <v>945</v>
      </c>
      <c r="K321" s="12">
        <v>1134</v>
      </c>
      <c r="L321" s="9">
        <v>43963</v>
      </c>
      <c r="M321" s="12" t="s">
        <v>73</v>
      </c>
      <c r="N321" s="11" t="s">
        <v>69</v>
      </c>
      <c r="O321" s="5" t="s">
        <v>1791</v>
      </c>
      <c r="P321" s="12">
        <v>62133</v>
      </c>
      <c r="Q321" s="5" t="s">
        <v>1186</v>
      </c>
      <c r="R321" s="12">
        <v>275</v>
      </c>
      <c r="S321" s="5" t="s">
        <v>74</v>
      </c>
      <c r="T321" s="20" t="s">
        <v>70</v>
      </c>
      <c r="U321" s="25" t="s">
        <v>1371</v>
      </c>
      <c r="V321" s="12" t="s">
        <v>71</v>
      </c>
      <c r="W321" s="9">
        <v>43965</v>
      </c>
      <c r="X321" s="9">
        <v>43965</v>
      </c>
    </row>
    <row r="322" spans="1:25" x14ac:dyDescent="0.2">
      <c r="A322" s="12">
        <v>2020</v>
      </c>
      <c r="B322" s="9">
        <v>43965</v>
      </c>
      <c r="C322" s="9">
        <v>43965</v>
      </c>
      <c r="D322" s="12" t="s">
        <v>78</v>
      </c>
      <c r="E322" s="12" t="s">
        <v>79</v>
      </c>
      <c r="F322" s="5" t="s">
        <v>647</v>
      </c>
      <c r="G322" s="5" t="s">
        <v>72</v>
      </c>
      <c r="H322" s="9">
        <v>43862</v>
      </c>
      <c r="I322" s="9">
        <v>43982</v>
      </c>
      <c r="J322" s="12" t="s">
        <v>945</v>
      </c>
      <c r="K322" s="12">
        <v>1134</v>
      </c>
      <c r="L322" s="9">
        <v>43963</v>
      </c>
      <c r="M322" s="12" t="s">
        <v>73</v>
      </c>
      <c r="N322" s="11" t="s">
        <v>69</v>
      </c>
      <c r="O322" s="5" t="s">
        <v>1792</v>
      </c>
      <c r="P322" s="12">
        <v>62133</v>
      </c>
      <c r="Q322" s="5" t="s">
        <v>1187</v>
      </c>
      <c r="R322" s="12">
        <v>276</v>
      </c>
      <c r="S322" s="5" t="s">
        <v>74</v>
      </c>
      <c r="T322" s="20" t="s">
        <v>70</v>
      </c>
      <c r="U322" s="25" t="s">
        <v>1372</v>
      </c>
      <c r="V322" s="12" t="s">
        <v>71</v>
      </c>
      <c r="W322" s="9">
        <v>43965</v>
      </c>
      <c r="X322" s="9">
        <v>43965</v>
      </c>
    </row>
    <row r="323" spans="1:25" x14ac:dyDescent="0.2">
      <c r="A323" s="12">
        <v>2020</v>
      </c>
      <c r="B323" s="9">
        <v>43965</v>
      </c>
      <c r="C323" s="9">
        <v>43965</v>
      </c>
      <c r="D323" s="12" t="s">
        <v>78</v>
      </c>
      <c r="E323" s="12" t="s">
        <v>79</v>
      </c>
      <c r="F323" s="5" t="s">
        <v>647</v>
      </c>
      <c r="G323" s="5" t="s">
        <v>72</v>
      </c>
      <c r="H323" s="9">
        <v>43862</v>
      </c>
      <c r="I323" s="9">
        <v>43982</v>
      </c>
      <c r="J323" s="12" t="s">
        <v>945</v>
      </c>
      <c r="K323" s="12">
        <v>1134</v>
      </c>
      <c r="L323" s="9">
        <v>43963</v>
      </c>
      <c r="M323" s="12" t="s">
        <v>73</v>
      </c>
      <c r="N323" s="11" t="s">
        <v>69</v>
      </c>
      <c r="O323" s="5" t="s">
        <v>1793</v>
      </c>
      <c r="P323" s="12">
        <v>62133</v>
      </c>
      <c r="Q323" s="5" t="s">
        <v>1188</v>
      </c>
      <c r="R323" s="12">
        <v>277</v>
      </c>
      <c r="S323" s="5" t="s">
        <v>74</v>
      </c>
      <c r="T323" s="20" t="s">
        <v>70</v>
      </c>
      <c r="U323" s="25" t="s">
        <v>1373</v>
      </c>
      <c r="V323" s="12" t="s">
        <v>71</v>
      </c>
      <c r="W323" s="9">
        <v>43965</v>
      </c>
      <c r="X323" s="9">
        <v>43965</v>
      </c>
    </row>
    <row r="324" spans="1:25" x14ac:dyDescent="0.2">
      <c r="A324" s="12">
        <v>2020</v>
      </c>
      <c r="B324" s="9">
        <v>43965</v>
      </c>
      <c r="C324" s="9">
        <v>43965</v>
      </c>
      <c r="D324" s="12" t="s">
        <v>78</v>
      </c>
      <c r="E324" s="12" t="s">
        <v>79</v>
      </c>
      <c r="F324" s="5" t="s">
        <v>647</v>
      </c>
      <c r="G324" s="5" t="s">
        <v>72</v>
      </c>
      <c r="H324" s="9">
        <v>43862</v>
      </c>
      <c r="I324" s="9">
        <v>43982</v>
      </c>
      <c r="J324" s="12" t="s">
        <v>945</v>
      </c>
      <c r="K324" s="12">
        <v>1134</v>
      </c>
      <c r="L324" s="9">
        <v>43963</v>
      </c>
      <c r="M324" s="12" t="s">
        <v>73</v>
      </c>
      <c r="N324" s="11" t="s">
        <v>69</v>
      </c>
      <c r="O324" s="5" t="s">
        <v>1794</v>
      </c>
      <c r="P324" s="12">
        <v>62133</v>
      </c>
      <c r="Q324" s="5" t="s">
        <v>1189</v>
      </c>
      <c r="R324" s="12">
        <v>278</v>
      </c>
      <c r="S324" s="5" t="s">
        <v>74</v>
      </c>
      <c r="T324" s="20" t="s">
        <v>70</v>
      </c>
      <c r="U324" s="25" t="s">
        <v>1374</v>
      </c>
      <c r="V324" s="12" t="s">
        <v>71</v>
      </c>
      <c r="W324" s="9">
        <v>43965</v>
      </c>
      <c r="X324" s="9">
        <v>43965</v>
      </c>
    </row>
    <row r="325" spans="1:25" x14ac:dyDescent="0.2">
      <c r="A325" s="12">
        <v>2020</v>
      </c>
      <c r="B325" s="9">
        <v>43965</v>
      </c>
      <c r="C325" s="9">
        <v>43965</v>
      </c>
      <c r="D325" s="12" t="s">
        <v>78</v>
      </c>
      <c r="E325" s="12" t="s">
        <v>79</v>
      </c>
      <c r="F325" s="5" t="s">
        <v>647</v>
      </c>
      <c r="G325" s="5" t="s">
        <v>72</v>
      </c>
      <c r="H325" s="9">
        <v>43862</v>
      </c>
      <c r="I325" s="9">
        <v>43982</v>
      </c>
      <c r="J325" s="12" t="s">
        <v>945</v>
      </c>
      <c r="K325" s="12">
        <v>1134</v>
      </c>
      <c r="L325" s="9">
        <v>43963</v>
      </c>
      <c r="M325" s="12" t="s">
        <v>73</v>
      </c>
      <c r="N325" s="11" t="s">
        <v>69</v>
      </c>
      <c r="O325" s="5" t="s">
        <v>1795</v>
      </c>
      <c r="P325" s="12">
        <v>62133</v>
      </c>
      <c r="Q325" s="5" t="s">
        <v>1190</v>
      </c>
      <c r="R325" s="12">
        <v>279</v>
      </c>
      <c r="S325" s="5" t="s">
        <v>74</v>
      </c>
      <c r="T325" s="20" t="s">
        <v>70</v>
      </c>
      <c r="U325" s="25" t="s">
        <v>1375</v>
      </c>
      <c r="V325" s="12" t="s">
        <v>71</v>
      </c>
      <c r="W325" s="9">
        <v>43965</v>
      </c>
      <c r="X325" s="9">
        <v>43965</v>
      </c>
    </row>
    <row r="326" spans="1:25" x14ac:dyDescent="0.2">
      <c r="A326" s="12">
        <v>2020</v>
      </c>
      <c r="B326" s="9">
        <v>43965</v>
      </c>
      <c r="C326" s="9">
        <v>43965</v>
      </c>
      <c r="D326" s="12" t="s">
        <v>78</v>
      </c>
      <c r="E326" s="12" t="s">
        <v>79</v>
      </c>
      <c r="F326" s="5" t="s">
        <v>647</v>
      </c>
      <c r="G326" s="5" t="s">
        <v>72</v>
      </c>
      <c r="H326" s="9">
        <v>43862</v>
      </c>
      <c r="I326" s="9">
        <v>43982</v>
      </c>
      <c r="J326" s="12" t="s">
        <v>945</v>
      </c>
      <c r="K326" s="12">
        <v>1134</v>
      </c>
      <c r="L326" s="9">
        <v>43963</v>
      </c>
      <c r="M326" s="12" t="s">
        <v>73</v>
      </c>
      <c r="N326" s="11" t="s">
        <v>69</v>
      </c>
      <c r="O326" s="5" t="s">
        <v>1796</v>
      </c>
      <c r="P326" s="12">
        <v>62133</v>
      </c>
      <c r="Q326" s="5" t="s">
        <v>1191</v>
      </c>
      <c r="R326" s="12">
        <v>280</v>
      </c>
      <c r="S326" s="5" t="s">
        <v>74</v>
      </c>
      <c r="T326" s="20" t="s">
        <v>70</v>
      </c>
      <c r="U326" s="25" t="s">
        <v>1376</v>
      </c>
      <c r="V326" s="12" t="s">
        <v>71</v>
      </c>
      <c r="W326" s="9">
        <v>43965</v>
      </c>
      <c r="X326" s="9">
        <v>43965</v>
      </c>
    </row>
    <row r="327" spans="1:25" x14ac:dyDescent="0.2">
      <c r="A327" s="12">
        <v>2020</v>
      </c>
      <c r="B327" s="9">
        <v>43965</v>
      </c>
      <c r="C327" s="9">
        <v>43965</v>
      </c>
      <c r="D327" s="12" t="s">
        <v>78</v>
      </c>
      <c r="E327" s="12" t="s">
        <v>79</v>
      </c>
      <c r="F327" s="5" t="s">
        <v>647</v>
      </c>
      <c r="G327" s="5" t="s">
        <v>72</v>
      </c>
      <c r="H327" s="9">
        <v>43862</v>
      </c>
      <c r="I327" s="9">
        <v>43982</v>
      </c>
      <c r="J327" s="12" t="s">
        <v>945</v>
      </c>
      <c r="K327" s="12">
        <v>1134</v>
      </c>
      <c r="L327" s="9">
        <v>43963</v>
      </c>
      <c r="M327" s="12" t="s">
        <v>73</v>
      </c>
      <c r="N327" s="11" t="s">
        <v>69</v>
      </c>
      <c r="O327" s="5" t="s">
        <v>1797</v>
      </c>
      <c r="P327" s="12">
        <v>62133</v>
      </c>
      <c r="Q327" s="5" t="s">
        <v>1192</v>
      </c>
      <c r="R327" s="12">
        <v>281</v>
      </c>
      <c r="S327" s="5" t="s">
        <v>74</v>
      </c>
      <c r="T327" s="20" t="s">
        <v>70</v>
      </c>
      <c r="U327" s="25" t="s">
        <v>1377</v>
      </c>
      <c r="V327" s="12" t="s">
        <v>71</v>
      </c>
      <c r="W327" s="9">
        <v>43965</v>
      </c>
      <c r="X327" s="9">
        <v>43965</v>
      </c>
    </row>
    <row r="328" spans="1:25" x14ac:dyDescent="0.2">
      <c r="A328" s="12">
        <v>2020</v>
      </c>
      <c r="B328" s="9">
        <v>43965</v>
      </c>
      <c r="C328" s="9">
        <v>43965</v>
      </c>
      <c r="D328" s="12" t="s">
        <v>78</v>
      </c>
      <c r="E328" s="12" t="s">
        <v>79</v>
      </c>
      <c r="F328" s="5" t="s">
        <v>647</v>
      </c>
      <c r="G328" s="5" t="s">
        <v>72</v>
      </c>
      <c r="H328" s="9">
        <v>43862</v>
      </c>
      <c r="I328" s="9">
        <v>43982</v>
      </c>
      <c r="J328" s="12" t="s">
        <v>945</v>
      </c>
      <c r="K328" s="12">
        <v>1134</v>
      </c>
      <c r="L328" s="9">
        <v>43963</v>
      </c>
      <c r="M328" s="12" t="s">
        <v>73</v>
      </c>
      <c r="N328" s="11" t="s">
        <v>69</v>
      </c>
      <c r="O328" s="5" t="s">
        <v>1798</v>
      </c>
      <c r="P328" s="12">
        <v>62133</v>
      </c>
      <c r="Q328" s="5" t="s">
        <v>947</v>
      </c>
      <c r="R328" s="12">
        <v>282</v>
      </c>
      <c r="S328" s="5" t="s">
        <v>74</v>
      </c>
      <c r="T328" s="20" t="s">
        <v>70</v>
      </c>
      <c r="U328" s="25" t="s">
        <v>1378</v>
      </c>
      <c r="V328" s="12" t="s">
        <v>71</v>
      </c>
      <c r="W328" s="9">
        <v>43965</v>
      </c>
      <c r="X328" s="9">
        <v>43965</v>
      </c>
    </row>
    <row r="329" spans="1:25" x14ac:dyDescent="0.2">
      <c r="A329" s="12">
        <v>2020</v>
      </c>
      <c r="B329" s="9">
        <v>43965</v>
      </c>
      <c r="C329" s="9">
        <v>43965</v>
      </c>
      <c r="D329" s="12" t="s">
        <v>78</v>
      </c>
      <c r="E329" s="12" t="s">
        <v>79</v>
      </c>
      <c r="F329" s="5" t="s">
        <v>647</v>
      </c>
      <c r="G329" s="5" t="s">
        <v>72</v>
      </c>
      <c r="H329" s="9">
        <v>43862</v>
      </c>
      <c r="I329" s="9">
        <v>43982</v>
      </c>
      <c r="J329" s="12" t="s">
        <v>945</v>
      </c>
      <c r="K329" s="12">
        <v>1134</v>
      </c>
      <c r="L329" s="9">
        <v>43963</v>
      </c>
      <c r="M329" s="12" t="s">
        <v>73</v>
      </c>
      <c r="N329" s="11" t="s">
        <v>69</v>
      </c>
      <c r="O329" s="5" t="s">
        <v>1799</v>
      </c>
      <c r="P329" s="12">
        <v>62133</v>
      </c>
      <c r="Q329" s="5" t="s">
        <v>948</v>
      </c>
      <c r="R329" s="12">
        <v>283</v>
      </c>
      <c r="S329" s="5" t="s">
        <v>74</v>
      </c>
      <c r="T329" s="20" t="s">
        <v>70</v>
      </c>
      <c r="U329" s="25" t="s">
        <v>1379</v>
      </c>
      <c r="V329" s="12" t="s">
        <v>71</v>
      </c>
      <c r="W329" s="9">
        <v>43965</v>
      </c>
      <c r="X329" s="9">
        <v>43965</v>
      </c>
    </row>
    <row r="330" spans="1:25" x14ac:dyDescent="0.2">
      <c r="A330" s="12">
        <v>2020</v>
      </c>
      <c r="B330" s="9">
        <v>43965</v>
      </c>
      <c r="C330" s="9">
        <v>43965</v>
      </c>
      <c r="D330" s="12" t="s">
        <v>78</v>
      </c>
      <c r="E330" s="12" t="s">
        <v>79</v>
      </c>
      <c r="F330" s="5" t="s">
        <v>647</v>
      </c>
      <c r="G330" s="5" t="s">
        <v>72</v>
      </c>
      <c r="H330" s="9">
        <v>43862</v>
      </c>
      <c r="I330" s="9">
        <v>43982</v>
      </c>
      <c r="J330" s="12" t="s">
        <v>945</v>
      </c>
      <c r="K330" s="12">
        <v>1134</v>
      </c>
      <c r="L330" s="9">
        <v>43963</v>
      </c>
      <c r="M330" s="12" t="s">
        <v>73</v>
      </c>
      <c r="N330" s="11" t="s">
        <v>69</v>
      </c>
      <c r="O330" s="5" t="s">
        <v>1800</v>
      </c>
      <c r="P330" s="12">
        <v>62133</v>
      </c>
      <c r="Q330" s="5" t="s">
        <v>949</v>
      </c>
      <c r="R330" s="12">
        <v>284</v>
      </c>
      <c r="S330" s="5" t="s">
        <v>74</v>
      </c>
      <c r="T330" s="20" t="s">
        <v>70</v>
      </c>
      <c r="U330" s="25" t="s">
        <v>1380</v>
      </c>
      <c r="V330" s="12" t="s">
        <v>71</v>
      </c>
      <c r="W330" s="9">
        <v>43965</v>
      </c>
      <c r="X330" s="9">
        <v>43965</v>
      </c>
    </row>
    <row r="331" spans="1:25" x14ac:dyDescent="0.2">
      <c r="A331" s="12">
        <v>2020</v>
      </c>
      <c r="B331" s="9">
        <v>43965</v>
      </c>
      <c r="C331" s="9">
        <v>43965</v>
      </c>
      <c r="D331" s="12" t="s">
        <v>78</v>
      </c>
      <c r="E331" s="12" t="s">
        <v>79</v>
      </c>
      <c r="F331" s="5" t="s">
        <v>647</v>
      </c>
      <c r="G331" s="5" t="s">
        <v>72</v>
      </c>
      <c r="H331" s="9">
        <v>43862</v>
      </c>
      <c r="I331" s="9">
        <v>43982</v>
      </c>
      <c r="J331" s="12" t="s">
        <v>945</v>
      </c>
      <c r="K331" s="12">
        <v>1134</v>
      </c>
      <c r="L331" s="9">
        <v>43963</v>
      </c>
      <c r="M331" s="12" t="s">
        <v>73</v>
      </c>
      <c r="N331" s="11" t="s">
        <v>69</v>
      </c>
      <c r="O331" s="5" t="s">
        <v>1801</v>
      </c>
      <c r="P331" s="12">
        <v>62133</v>
      </c>
      <c r="Q331" s="5" t="s">
        <v>950</v>
      </c>
      <c r="R331" s="12">
        <v>285</v>
      </c>
      <c r="S331" s="5" t="s">
        <v>74</v>
      </c>
      <c r="T331" s="20" t="s">
        <v>70</v>
      </c>
      <c r="U331" s="25" t="s">
        <v>1381</v>
      </c>
      <c r="V331" s="12" t="s">
        <v>71</v>
      </c>
      <c r="W331" s="9">
        <v>43965</v>
      </c>
      <c r="X331" s="9">
        <v>43965</v>
      </c>
    </row>
    <row r="332" spans="1:25" x14ac:dyDescent="0.2">
      <c r="A332" s="12">
        <v>2020</v>
      </c>
      <c r="B332" s="9">
        <v>43965</v>
      </c>
      <c r="C332" s="9">
        <v>43965</v>
      </c>
      <c r="D332" s="12" t="s">
        <v>78</v>
      </c>
      <c r="E332" s="12" t="s">
        <v>79</v>
      </c>
      <c r="F332" s="5" t="s">
        <v>647</v>
      </c>
      <c r="G332" s="5" t="s">
        <v>72</v>
      </c>
      <c r="H332" s="9">
        <v>43862</v>
      </c>
      <c r="I332" s="9">
        <v>43982</v>
      </c>
      <c r="J332" s="12" t="s">
        <v>945</v>
      </c>
      <c r="K332" s="12">
        <v>1134</v>
      </c>
      <c r="L332" s="9">
        <v>43963</v>
      </c>
      <c r="M332" s="12" t="s">
        <v>73</v>
      </c>
      <c r="N332" s="11" t="s">
        <v>69</v>
      </c>
      <c r="O332" s="5" t="s">
        <v>1802</v>
      </c>
      <c r="P332" s="12">
        <v>62133</v>
      </c>
      <c r="Q332" s="5" t="s">
        <v>951</v>
      </c>
      <c r="R332" s="12">
        <v>286</v>
      </c>
      <c r="S332" s="5" t="s">
        <v>74</v>
      </c>
      <c r="T332" s="20" t="s">
        <v>70</v>
      </c>
      <c r="U332" s="25" t="s">
        <v>1382</v>
      </c>
      <c r="V332" s="12" t="s">
        <v>71</v>
      </c>
      <c r="W332" s="9">
        <v>43965</v>
      </c>
      <c r="X332" s="9">
        <v>43965</v>
      </c>
    </row>
    <row r="333" spans="1:25" x14ac:dyDescent="0.2">
      <c r="A333" s="12">
        <v>2020</v>
      </c>
      <c r="B333" s="9">
        <v>43965</v>
      </c>
      <c r="C333" s="9">
        <v>43965</v>
      </c>
      <c r="D333" s="12" t="s">
        <v>78</v>
      </c>
      <c r="E333" s="12" t="s">
        <v>79</v>
      </c>
      <c r="F333" s="5" t="s">
        <v>647</v>
      </c>
      <c r="G333" s="5" t="s">
        <v>72</v>
      </c>
      <c r="H333" s="9">
        <v>43862</v>
      </c>
      <c r="I333" s="9">
        <v>43982</v>
      </c>
      <c r="J333" s="12" t="s">
        <v>945</v>
      </c>
      <c r="K333" s="12">
        <v>1134</v>
      </c>
      <c r="L333" s="9">
        <v>43963</v>
      </c>
      <c r="M333" s="12" t="s">
        <v>73</v>
      </c>
      <c r="N333" s="11" t="s">
        <v>69</v>
      </c>
      <c r="O333" s="5" t="s">
        <v>1803</v>
      </c>
      <c r="P333" s="12">
        <v>62133</v>
      </c>
      <c r="Q333" s="5" t="s">
        <v>952</v>
      </c>
      <c r="R333" s="12">
        <v>287</v>
      </c>
      <c r="S333" s="5" t="s">
        <v>74</v>
      </c>
      <c r="T333" s="20" t="s">
        <v>70</v>
      </c>
      <c r="U333" s="25" t="s">
        <v>1383</v>
      </c>
      <c r="V333" s="12" t="s">
        <v>71</v>
      </c>
      <c r="W333" s="9">
        <v>43965</v>
      </c>
      <c r="X333" s="9">
        <v>43965</v>
      </c>
    </row>
    <row r="334" spans="1:25" x14ac:dyDescent="0.2">
      <c r="A334" s="12">
        <v>2020</v>
      </c>
      <c r="B334" s="9">
        <v>43977</v>
      </c>
      <c r="C334" s="9">
        <v>43977</v>
      </c>
      <c r="D334" s="12" t="s">
        <v>78</v>
      </c>
      <c r="E334" s="12" t="s">
        <v>79</v>
      </c>
      <c r="F334" s="5" t="s">
        <v>647</v>
      </c>
      <c r="G334" s="5" t="s">
        <v>72</v>
      </c>
      <c r="H334" s="9">
        <v>43862</v>
      </c>
      <c r="I334" s="9">
        <v>43982</v>
      </c>
      <c r="J334" s="12" t="s">
        <v>946</v>
      </c>
      <c r="K334" s="12">
        <v>1140</v>
      </c>
      <c r="L334" s="9">
        <v>43975</v>
      </c>
      <c r="M334" s="12" t="s">
        <v>73</v>
      </c>
      <c r="N334" s="11" t="s">
        <v>69</v>
      </c>
      <c r="P334" s="12">
        <v>62134</v>
      </c>
      <c r="R334" s="12"/>
      <c r="S334" s="5" t="s">
        <v>74</v>
      </c>
      <c r="T334" s="20" t="s">
        <v>70</v>
      </c>
      <c r="V334" s="12" t="s">
        <v>71</v>
      </c>
      <c r="W334" s="9">
        <v>43977</v>
      </c>
      <c r="X334" s="9">
        <v>43977</v>
      </c>
      <c r="Y334" s="5" t="s">
        <v>1911</v>
      </c>
    </row>
    <row r="335" spans="1:25" x14ac:dyDescent="0.2">
      <c r="A335" s="12">
        <v>2020</v>
      </c>
      <c r="B335" s="9">
        <v>43979</v>
      </c>
      <c r="C335" s="9">
        <v>43979</v>
      </c>
      <c r="D335" s="12" t="s">
        <v>78</v>
      </c>
      <c r="E335" s="12" t="s">
        <v>79</v>
      </c>
      <c r="F335" s="5" t="s">
        <v>647</v>
      </c>
      <c r="G335" s="5" t="s">
        <v>72</v>
      </c>
      <c r="H335" s="9">
        <v>43862</v>
      </c>
      <c r="I335" s="9">
        <v>43982</v>
      </c>
      <c r="J335" s="12" t="s">
        <v>953</v>
      </c>
      <c r="K335" s="12">
        <v>1142</v>
      </c>
      <c r="L335" s="9">
        <v>43977</v>
      </c>
      <c r="M335" s="12" t="s">
        <v>73</v>
      </c>
      <c r="N335" s="11" t="s">
        <v>69</v>
      </c>
      <c r="O335" s="5" t="s">
        <v>1804</v>
      </c>
      <c r="P335" s="12">
        <v>62135</v>
      </c>
      <c r="Q335" s="5" t="s">
        <v>1169</v>
      </c>
      <c r="R335" s="12">
        <v>288</v>
      </c>
      <c r="S335" s="5" t="s">
        <v>74</v>
      </c>
      <c r="T335" s="20" t="s">
        <v>70</v>
      </c>
      <c r="U335" s="25" t="s">
        <v>1384</v>
      </c>
      <c r="V335" s="12" t="s">
        <v>71</v>
      </c>
      <c r="W335" s="9">
        <v>43979</v>
      </c>
      <c r="X335" s="9">
        <v>43979</v>
      </c>
    </row>
    <row r="336" spans="1:25" x14ac:dyDescent="0.2">
      <c r="A336" s="12">
        <v>2020</v>
      </c>
      <c r="B336" s="9">
        <v>43979</v>
      </c>
      <c r="C336" s="9">
        <v>43979</v>
      </c>
      <c r="D336" s="12" t="s">
        <v>78</v>
      </c>
      <c r="E336" s="12" t="s">
        <v>79</v>
      </c>
      <c r="F336" s="5" t="s">
        <v>647</v>
      </c>
      <c r="G336" s="5" t="s">
        <v>72</v>
      </c>
      <c r="H336" s="9">
        <v>43862</v>
      </c>
      <c r="I336" s="9">
        <v>43982</v>
      </c>
      <c r="J336" s="12" t="s">
        <v>953</v>
      </c>
      <c r="K336" s="12">
        <v>1142</v>
      </c>
      <c r="L336" s="9">
        <v>43977</v>
      </c>
      <c r="M336" s="12" t="s">
        <v>73</v>
      </c>
      <c r="N336" s="11" t="s">
        <v>69</v>
      </c>
      <c r="O336" s="5" t="s">
        <v>1805</v>
      </c>
      <c r="P336" s="12">
        <v>62135</v>
      </c>
      <c r="Q336" s="5" t="s">
        <v>1170</v>
      </c>
      <c r="R336" s="12">
        <v>289</v>
      </c>
      <c r="S336" s="5" t="s">
        <v>74</v>
      </c>
      <c r="T336" s="20" t="s">
        <v>70</v>
      </c>
      <c r="U336" s="25" t="s">
        <v>1384</v>
      </c>
      <c r="V336" s="12" t="s">
        <v>71</v>
      </c>
      <c r="W336" s="9">
        <v>43979</v>
      </c>
      <c r="X336" s="9">
        <v>43979</v>
      </c>
    </row>
    <row r="337" spans="1:25" x14ac:dyDescent="0.2">
      <c r="A337" s="12">
        <v>2020</v>
      </c>
      <c r="B337" s="9">
        <v>43983</v>
      </c>
      <c r="C337" s="9">
        <v>43983</v>
      </c>
      <c r="D337" s="12" t="s">
        <v>78</v>
      </c>
      <c r="E337" s="12" t="s">
        <v>79</v>
      </c>
      <c r="F337" s="5" t="s">
        <v>647</v>
      </c>
      <c r="G337" s="5" t="s">
        <v>75</v>
      </c>
      <c r="H337" s="9">
        <v>43862</v>
      </c>
      <c r="I337" s="9">
        <v>44074</v>
      </c>
      <c r="J337" s="12" t="s">
        <v>954</v>
      </c>
      <c r="K337" s="12">
        <v>1143</v>
      </c>
      <c r="L337" s="9">
        <v>43980</v>
      </c>
      <c r="M337" s="12" t="s">
        <v>68</v>
      </c>
      <c r="N337" s="11" t="s">
        <v>596</v>
      </c>
      <c r="O337" s="5" t="s">
        <v>1806</v>
      </c>
      <c r="P337" s="12">
        <v>62136</v>
      </c>
      <c r="Q337" s="5" t="s">
        <v>955</v>
      </c>
      <c r="R337" s="12">
        <v>290</v>
      </c>
      <c r="S337" s="5" t="s">
        <v>74</v>
      </c>
      <c r="T337" s="20" t="s">
        <v>70</v>
      </c>
      <c r="U337" s="25" t="s">
        <v>1385</v>
      </c>
      <c r="V337" s="12" t="s">
        <v>71</v>
      </c>
      <c r="W337" s="9">
        <v>43983</v>
      </c>
      <c r="X337" s="9">
        <v>43983</v>
      </c>
      <c r="Y337" s="5" t="s">
        <v>958</v>
      </c>
    </row>
    <row r="338" spans="1:25" x14ac:dyDescent="0.2">
      <c r="A338" s="12">
        <v>2020</v>
      </c>
      <c r="B338" s="9">
        <v>43983</v>
      </c>
      <c r="C338" s="9">
        <v>43983</v>
      </c>
      <c r="D338" s="12" t="s">
        <v>78</v>
      </c>
      <c r="E338" s="12" t="s">
        <v>79</v>
      </c>
      <c r="F338" s="5" t="s">
        <v>647</v>
      </c>
      <c r="G338" s="5" t="s">
        <v>75</v>
      </c>
      <c r="H338" s="9">
        <v>43862</v>
      </c>
      <c r="I338" s="9">
        <v>44074</v>
      </c>
      <c r="J338" s="12" t="s">
        <v>954</v>
      </c>
      <c r="K338" s="12">
        <v>1143</v>
      </c>
      <c r="L338" s="9">
        <v>43980</v>
      </c>
      <c r="M338" s="12" t="s">
        <v>68</v>
      </c>
      <c r="N338" s="11" t="s">
        <v>596</v>
      </c>
      <c r="O338" s="5" t="s">
        <v>1807</v>
      </c>
      <c r="P338" s="12">
        <v>62136</v>
      </c>
      <c r="Q338" s="5" t="s">
        <v>956</v>
      </c>
      <c r="R338" s="12">
        <v>291</v>
      </c>
      <c r="S338" s="5" t="s">
        <v>74</v>
      </c>
      <c r="T338" s="20" t="s">
        <v>70</v>
      </c>
      <c r="U338" s="25" t="s">
        <v>1386</v>
      </c>
      <c r="V338" s="12" t="s">
        <v>71</v>
      </c>
      <c r="W338" s="9">
        <v>43983</v>
      </c>
      <c r="X338" s="9">
        <v>43983</v>
      </c>
      <c r="Y338" s="5" t="s">
        <v>958</v>
      </c>
    </row>
    <row r="339" spans="1:25" x14ac:dyDescent="0.2">
      <c r="A339" s="12">
        <v>2020</v>
      </c>
      <c r="B339" s="9">
        <v>43994</v>
      </c>
      <c r="C339" s="9">
        <v>43994</v>
      </c>
      <c r="D339" s="12" t="s">
        <v>78</v>
      </c>
      <c r="E339" s="12" t="s">
        <v>79</v>
      </c>
      <c r="F339" s="5" t="s">
        <v>647</v>
      </c>
      <c r="G339" s="5" t="s">
        <v>75</v>
      </c>
      <c r="H339" s="9">
        <v>43862</v>
      </c>
      <c r="I339" s="9">
        <v>44074</v>
      </c>
      <c r="J339" s="12" t="s">
        <v>957</v>
      </c>
      <c r="K339" s="12">
        <v>1148</v>
      </c>
      <c r="L339" s="9">
        <v>43993</v>
      </c>
      <c r="M339" s="12" t="s">
        <v>68</v>
      </c>
      <c r="N339" s="11" t="s">
        <v>596</v>
      </c>
      <c r="O339" s="5" t="s">
        <v>1808</v>
      </c>
      <c r="P339" s="12">
        <v>62137</v>
      </c>
      <c r="Q339" s="5" t="s">
        <v>1166</v>
      </c>
      <c r="R339" s="12">
        <v>292</v>
      </c>
      <c r="S339" s="5" t="s">
        <v>74</v>
      </c>
      <c r="T339" s="20" t="s">
        <v>70</v>
      </c>
      <c r="U339" s="25" t="s">
        <v>1387</v>
      </c>
      <c r="V339" s="12" t="s">
        <v>71</v>
      </c>
      <c r="W339" s="9">
        <v>43994</v>
      </c>
      <c r="X339" s="9">
        <v>43994</v>
      </c>
      <c r="Y339" s="5" t="s">
        <v>958</v>
      </c>
    </row>
    <row r="340" spans="1:25" x14ac:dyDescent="0.2">
      <c r="A340" s="12">
        <v>2020</v>
      </c>
      <c r="B340" s="9">
        <v>43994</v>
      </c>
      <c r="C340" s="9">
        <v>43994</v>
      </c>
      <c r="D340" s="12" t="s">
        <v>78</v>
      </c>
      <c r="E340" s="12" t="s">
        <v>79</v>
      </c>
      <c r="F340" s="5" t="s">
        <v>647</v>
      </c>
      <c r="G340" s="5" t="s">
        <v>75</v>
      </c>
      <c r="H340" s="9">
        <v>43862</v>
      </c>
      <c r="I340" s="9">
        <v>44074</v>
      </c>
      <c r="J340" s="12" t="s">
        <v>957</v>
      </c>
      <c r="K340" s="12">
        <v>1148</v>
      </c>
      <c r="L340" s="9">
        <v>43993</v>
      </c>
      <c r="M340" s="12" t="s">
        <v>68</v>
      </c>
      <c r="N340" s="11" t="s">
        <v>596</v>
      </c>
      <c r="O340" s="5" t="s">
        <v>1809</v>
      </c>
      <c r="P340" s="12">
        <v>62137</v>
      </c>
      <c r="Q340" s="5" t="s">
        <v>1167</v>
      </c>
      <c r="R340" s="12">
        <v>293</v>
      </c>
      <c r="S340" s="5" t="s">
        <v>74</v>
      </c>
      <c r="T340" s="20" t="s">
        <v>70</v>
      </c>
      <c r="U340" s="25" t="s">
        <v>1388</v>
      </c>
      <c r="V340" s="12" t="s">
        <v>71</v>
      </c>
      <c r="W340" s="9">
        <v>43994</v>
      </c>
      <c r="X340" s="9">
        <v>43994</v>
      </c>
      <c r="Y340" s="5" t="s">
        <v>958</v>
      </c>
    </row>
    <row r="341" spans="1:25" x14ac:dyDescent="0.2">
      <c r="A341" s="12">
        <v>2020</v>
      </c>
      <c r="B341" s="9">
        <v>43994</v>
      </c>
      <c r="C341" s="9">
        <v>43994</v>
      </c>
      <c r="D341" s="12" t="s">
        <v>78</v>
      </c>
      <c r="E341" s="12" t="s">
        <v>79</v>
      </c>
      <c r="F341" s="5" t="s">
        <v>647</v>
      </c>
      <c r="G341" s="5" t="s">
        <v>75</v>
      </c>
      <c r="H341" s="9">
        <v>43862</v>
      </c>
      <c r="I341" s="9">
        <v>44074</v>
      </c>
      <c r="J341" s="12" t="s">
        <v>957</v>
      </c>
      <c r="K341" s="12">
        <v>1148</v>
      </c>
      <c r="L341" s="9">
        <v>43993</v>
      </c>
      <c r="M341" s="12" t="s">
        <v>68</v>
      </c>
      <c r="N341" s="11" t="s">
        <v>596</v>
      </c>
      <c r="O341" s="5" t="s">
        <v>1810</v>
      </c>
      <c r="P341" s="12">
        <v>62137</v>
      </c>
      <c r="Q341" s="5" t="s">
        <v>1168</v>
      </c>
      <c r="R341" s="12">
        <v>294</v>
      </c>
      <c r="S341" s="5" t="s">
        <v>74</v>
      </c>
      <c r="T341" s="20" t="s">
        <v>70</v>
      </c>
      <c r="U341" s="25" t="s">
        <v>1389</v>
      </c>
      <c r="V341" s="12" t="s">
        <v>71</v>
      </c>
      <c r="W341" s="9">
        <v>43994</v>
      </c>
      <c r="X341" s="9">
        <v>43994</v>
      </c>
      <c r="Y341" s="5" t="s">
        <v>958</v>
      </c>
    </row>
    <row r="342" spans="1:25" x14ac:dyDescent="0.2">
      <c r="A342" s="12">
        <v>2020</v>
      </c>
      <c r="B342" s="9">
        <v>44015</v>
      </c>
      <c r="C342" s="9">
        <v>44015</v>
      </c>
      <c r="D342" s="12" t="s">
        <v>78</v>
      </c>
      <c r="E342" s="12" t="s">
        <v>79</v>
      </c>
      <c r="F342" s="5" t="s">
        <v>647</v>
      </c>
      <c r="G342" s="5" t="s">
        <v>75</v>
      </c>
      <c r="H342" s="9">
        <v>43862</v>
      </c>
      <c r="I342" s="9">
        <v>44074</v>
      </c>
      <c r="J342" s="12" t="s">
        <v>1156</v>
      </c>
      <c r="K342" s="12">
        <v>1153</v>
      </c>
      <c r="L342" s="9">
        <v>44014</v>
      </c>
      <c r="M342" s="12" t="s">
        <v>68</v>
      </c>
      <c r="N342" s="11" t="s">
        <v>596</v>
      </c>
      <c r="O342" s="5" t="s">
        <v>1811</v>
      </c>
      <c r="P342" s="12">
        <v>62138</v>
      </c>
      <c r="Q342" s="5" t="s">
        <v>1157</v>
      </c>
      <c r="R342" s="12">
        <v>295</v>
      </c>
      <c r="S342" s="5" t="s">
        <v>74</v>
      </c>
      <c r="T342" s="20" t="s">
        <v>70</v>
      </c>
      <c r="U342" s="25" t="s">
        <v>1390</v>
      </c>
      <c r="V342" s="12" t="s">
        <v>71</v>
      </c>
      <c r="W342" s="9">
        <v>44015</v>
      </c>
      <c r="X342" s="9">
        <v>44015</v>
      </c>
      <c r="Y342" s="5" t="s">
        <v>958</v>
      </c>
    </row>
    <row r="343" spans="1:25" x14ac:dyDescent="0.2">
      <c r="A343" s="12">
        <v>2020</v>
      </c>
      <c r="B343" s="9">
        <v>44015</v>
      </c>
      <c r="C343" s="9">
        <v>44015</v>
      </c>
      <c r="D343" s="12" t="s">
        <v>78</v>
      </c>
      <c r="E343" s="12" t="s">
        <v>79</v>
      </c>
      <c r="F343" s="5" t="s">
        <v>647</v>
      </c>
      <c r="G343" s="5" t="s">
        <v>75</v>
      </c>
      <c r="H343" s="9">
        <v>43862</v>
      </c>
      <c r="I343" s="9">
        <v>44074</v>
      </c>
      <c r="J343" s="12" t="s">
        <v>1156</v>
      </c>
      <c r="K343" s="12">
        <v>1153</v>
      </c>
      <c r="L343" s="9">
        <v>44014</v>
      </c>
      <c r="M343" s="12" t="s">
        <v>68</v>
      </c>
      <c r="N343" s="11" t="s">
        <v>596</v>
      </c>
      <c r="O343" s="5" t="s">
        <v>1812</v>
      </c>
      <c r="P343" s="12">
        <v>62138</v>
      </c>
      <c r="Q343" s="5" t="s">
        <v>1158</v>
      </c>
      <c r="R343" s="12">
        <v>296</v>
      </c>
      <c r="S343" s="5" t="s">
        <v>74</v>
      </c>
      <c r="T343" s="20" t="s">
        <v>70</v>
      </c>
      <c r="U343" s="25" t="s">
        <v>1391</v>
      </c>
      <c r="V343" s="12" t="s">
        <v>71</v>
      </c>
      <c r="W343" s="9">
        <v>44015</v>
      </c>
      <c r="X343" s="9">
        <v>44015</v>
      </c>
      <c r="Y343" s="5" t="s">
        <v>958</v>
      </c>
    </row>
    <row r="344" spans="1:25" x14ac:dyDescent="0.2">
      <c r="A344" s="12">
        <v>2020</v>
      </c>
      <c r="B344" s="9">
        <v>44015</v>
      </c>
      <c r="C344" s="9">
        <v>44015</v>
      </c>
      <c r="D344" s="12" t="s">
        <v>78</v>
      </c>
      <c r="E344" s="12" t="s">
        <v>79</v>
      </c>
      <c r="F344" s="5" t="s">
        <v>647</v>
      </c>
      <c r="G344" s="5" t="s">
        <v>75</v>
      </c>
      <c r="H344" s="9">
        <v>43862</v>
      </c>
      <c r="I344" s="9">
        <v>44074</v>
      </c>
      <c r="J344" s="12" t="s">
        <v>1156</v>
      </c>
      <c r="K344" s="12">
        <v>1153</v>
      </c>
      <c r="L344" s="9">
        <v>44014</v>
      </c>
      <c r="M344" s="12" t="s">
        <v>68</v>
      </c>
      <c r="N344" s="11" t="s">
        <v>596</v>
      </c>
      <c r="O344" s="5" t="s">
        <v>1813</v>
      </c>
      <c r="P344" s="12">
        <v>62138</v>
      </c>
      <c r="Q344" s="5" t="s">
        <v>1159</v>
      </c>
      <c r="R344" s="12">
        <v>297</v>
      </c>
      <c r="S344" s="5" t="s">
        <v>74</v>
      </c>
      <c r="T344" s="20" t="s">
        <v>70</v>
      </c>
      <c r="U344" s="25" t="s">
        <v>1392</v>
      </c>
      <c r="V344" s="12" t="s">
        <v>71</v>
      </c>
      <c r="W344" s="9">
        <v>44015</v>
      </c>
      <c r="X344" s="9">
        <v>44015</v>
      </c>
      <c r="Y344" s="5" t="s">
        <v>958</v>
      </c>
    </row>
    <row r="345" spans="1:25" x14ac:dyDescent="0.2">
      <c r="A345" s="12">
        <v>2020</v>
      </c>
      <c r="B345" s="9">
        <v>44021</v>
      </c>
      <c r="C345" s="9">
        <v>44021</v>
      </c>
      <c r="D345" s="12" t="s">
        <v>78</v>
      </c>
      <c r="E345" s="12" t="s">
        <v>79</v>
      </c>
      <c r="F345" s="5" t="s">
        <v>647</v>
      </c>
      <c r="G345" s="5" t="s">
        <v>75</v>
      </c>
      <c r="H345" s="9">
        <v>43862</v>
      </c>
      <c r="I345" s="9">
        <v>44074</v>
      </c>
      <c r="J345" s="12" t="s">
        <v>1160</v>
      </c>
      <c r="K345" s="12">
        <v>1155</v>
      </c>
      <c r="L345" s="9">
        <v>44020</v>
      </c>
      <c r="M345" s="12" t="s">
        <v>68</v>
      </c>
      <c r="N345" s="11" t="s">
        <v>596</v>
      </c>
      <c r="O345" s="5" t="s">
        <v>1814</v>
      </c>
      <c r="P345" s="12">
        <v>62139</v>
      </c>
      <c r="Q345" s="5" t="s">
        <v>1161</v>
      </c>
      <c r="R345" s="12">
        <v>298</v>
      </c>
      <c r="S345" s="5" t="s">
        <v>74</v>
      </c>
      <c r="T345" s="20" t="s">
        <v>70</v>
      </c>
      <c r="U345" s="25" t="s">
        <v>1393</v>
      </c>
      <c r="V345" s="12" t="s">
        <v>71</v>
      </c>
      <c r="W345" s="18">
        <v>44021</v>
      </c>
      <c r="X345" s="18">
        <v>44021</v>
      </c>
      <c r="Y345" s="5" t="s">
        <v>958</v>
      </c>
    </row>
    <row r="346" spans="1:25" x14ac:dyDescent="0.2">
      <c r="A346" s="12">
        <v>2020</v>
      </c>
      <c r="B346" s="18">
        <v>44028</v>
      </c>
      <c r="C346" s="18">
        <v>44028</v>
      </c>
      <c r="D346" s="6" t="s">
        <v>78</v>
      </c>
      <c r="E346" s="12" t="s">
        <v>79</v>
      </c>
      <c r="F346" s="5" t="s">
        <v>647</v>
      </c>
      <c r="G346" s="5" t="s">
        <v>75</v>
      </c>
      <c r="H346" s="9">
        <v>43983</v>
      </c>
      <c r="I346" s="9">
        <v>44074</v>
      </c>
      <c r="J346" s="17" t="s">
        <v>1162</v>
      </c>
      <c r="K346" s="12">
        <v>1158</v>
      </c>
      <c r="L346" s="9">
        <v>44027</v>
      </c>
      <c r="M346" s="12" t="s">
        <v>68</v>
      </c>
      <c r="N346" s="11" t="s">
        <v>596</v>
      </c>
      <c r="O346" s="5" t="s">
        <v>1815</v>
      </c>
      <c r="P346" s="12">
        <v>62140</v>
      </c>
      <c r="Q346" s="5" t="s">
        <v>1231</v>
      </c>
      <c r="R346" s="12">
        <v>299</v>
      </c>
      <c r="S346" s="5" t="s">
        <v>74</v>
      </c>
      <c r="T346" s="20" t="s">
        <v>70</v>
      </c>
      <c r="U346" s="25" t="s">
        <v>1394</v>
      </c>
      <c r="V346" s="12" t="s">
        <v>71</v>
      </c>
      <c r="W346" s="18">
        <v>44028</v>
      </c>
      <c r="X346" s="18">
        <v>44028</v>
      </c>
      <c r="Y346" s="5" t="s">
        <v>958</v>
      </c>
    </row>
    <row r="347" spans="1:25" x14ac:dyDescent="0.2">
      <c r="A347" s="12">
        <v>2020</v>
      </c>
      <c r="B347" s="18">
        <v>44034</v>
      </c>
      <c r="C347" s="18">
        <v>44034</v>
      </c>
      <c r="D347" s="6" t="s">
        <v>78</v>
      </c>
      <c r="E347" s="12" t="s">
        <v>79</v>
      </c>
      <c r="F347" s="5" t="s">
        <v>647</v>
      </c>
      <c r="G347" s="5" t="s">
        <v>75</v>
      </c>
      <c r="H347" s="9">
        <v>43983</v>
      </c>
      <c r="I347" s="9">
        <v>44074</v>
      </c>
      <c r="J347" s="17" t="s">
        <v>1163</v>
      </c>
      <c r="K347" s="12">
        <v>1163</v>
      </c>
      <c r="L347" s="9">
        <v>44033</v>
      </c>
      <c r="M347" s="12" t="s">
        <v>68</v>
      </c>
      <c r="N347" s="11" t="s">
        <v>596</v>
      </c>
      <c r="O347" s="5" t="s">
        <v>1816</v>
      </c>
      <c r="P347" s="12">
        <v>62141</v>
      </c>
      <c r="Q347" s="5" t="s">
        <v>1232</v>
      </c>
      <c r="R347" s="12">
        <v>300</v>
      </c>
      <c r="S347" s="5" t="s">
        <v>74</v>
      </c>
      <c r="T347" s="20" t="s">
        <v>70</v>
      </c>
      <c r="U347" s="25" t="s">
        <v>1395</v>
      </c>
      <c r="V347" s="12" t="s">
        <v>71</v>
      </c>
      <c r="W347" s="18">
        <v>44034</v>
      </c>
      <c r="X347" s="18">
        <v>44034</v>
      </c>
      <c r="Y347" s="5" t="s">
        <v>958</v>
      </c>
    </row>
    <row r="348" spans="1:25" x14ac:dyDescent="0.2">
      <c r="A348" s="12">
        <v>2020</v>
      </c>
      <c r="B348" s="18">
        <v>44043</v>
      </c>
      <c r="C348" s="18">
        <v>44043</v>
      </c>
      <c r="D348" s="6" t="s">
        <v>78</v>
      </c>
      <c r="E348" s="12" t="s">
        <v>79</v>
      </c>
      <c r="F348" s="5" t="s">
        <v>647</v>
      </c>
      <c r="G348" s="5" t="s">
        <v>75</v>
      </c>
      <c r="H348" s="9">
        <v>43983</v>
      </c>
      <c r="I348" s="9">
        <v>44074</v>
      </c>
      <c r="J348" s="17" t="s">
        <v>1164</v>
      </c>
      <c r="K348" s="12">
        <v>1167</v>
      </c>
      <c r="L348" s="9">
        <v>44042</v>
      </c>
      <c r="M348" s="12" t="s">
        <v>68</v>
      </c>
      <c r="N348" s="11" t="s">
        <v>596</v>
      </c>
      <c r="O348" s="5" t="s">
        <v>1817</v>
      </c>
      <c r="P348" s="12">
        <v>62142</v>
      </c>
      <c r="Q348" s="5" t="s">
        <v>1233</v>
      </c>
      <c r="R348" s="12">
        <v>301</v>
      </c>
      <c r="S348" s="5" t="s">
        <v>74</v>
      </c>
      <c r="T348" s="20" t="s">
        <v>70</v>
      </c>
      <c r="U348" s="25" t="s">
        <v>1396</v>
      </c>
      <c r="V348" s="12" t="s">
        <v>71</v>
      </c>
      <c r="W348" s="18">
        <v>44043</v>
      </c>
      <c r="X348" s="18">
        <v>44043</v>
      </c>
      <c r="Y348" s="5" t="s">
        <v>958</v>
      </c>
    </row>
    <row r="349" spans="1:25" x14ac:dyDescent="0.2">
      <c r="A349" s="12">
        <v>2020</v>
      </c>
      <c r="B349" s="18">
        <v>44043</v>
      </c>
      <c r="C349" s="18">
        <v>44043</v>
      </c>
      <c r="D349" s="6" t="s">
        <v>78</v>
      </c>
      <c r="E349" s="12" t="s">
        <v>79</v>
      </c>
      <c r="F349" s="5" t="s">
        <v>647</v>
      </c>
      <c r="G349" s="5" t="s">
        <v>75</v>
      </c>
      <c r="H349" s="9">
        <v>43983</v>
      </c>
      <c r="I349" s="9">
        <v>44074</v>
      </c>
      <c r="J349" s="17" t="s">
        <v>1164</v>
      </c>
      <c r="K349" s="12">
        <v>1167</v>
      </c>
      <c r="L349" s="9">
        <v>44042</v>
      </c>
      <c r="M349" s="12" t="s">
        <v>68</v>
      </c>
      <c r="N349" s="11" t="s">
        <v>596</v>
      </c>
      <c r="O349" s="5" t="s">
        <v>1818</v>
      </c>
      <c r="P349" s="12">
        <v>62142</v>
      </c>
      <c r="Q349" s="5" t="s">
        <v>1234</v>
      </c>
      <c r="R349" s="12">
        <v>302</v>
      </c>
      <c r="S349" s="5" t="s">
        <v>74</v>
      </c>
      <c r="T349" s="20" t="s">
        <v>70</v>
      </c>
      <c r="U349" s="25" t="s">
        <v>1397</v>
      </c>
      <c r="V349" s="12" t="s">
        <v>71</v>
      </c>
      <c r="W349" s="18">
        <v>44043</v>
      </c>
      <c r="X349" s="18">
        <v>44043</v>
      </c>
      <c r="Y349" s="5" t="s">
        <v>958</v>
      </c>
    </row>
    <row r="350" spans="1:25" x14ac:dyDescent="0.2">
      <c r="A350" s="12">
        <v>2020</v>
      </c>
      <c r="B350" s="18">
        <v>44049</v>
      </c>
      <c r="C350" s="18">
        <v>44049</v>
      </c>
      <c r="D350" s="6" t="s">
        <v>78</v>
      </c>
      <c r="E350" s="12" t="s">
        <v>79</v>
      </c>
      <c r="F350" s="5" t="s">
        <v>647</v>
      </c>
      <c r="G350" s="5" t="s">
        <v>75</v>
      </c>
      <c r="H350" s="9">
        <v>43983</v>
      </c>
      <c r="I350" s="9">
        <v>44074</v>
      </c>
      <c r="J350" s="17" t="s">
        <v>1165</v>
      </c>
      <c r="K350" s="12">
        <v>1168</v>
      </c>
      <c r="L350" s="9">
        <v>44048</v>
      </c>
      <c r="M350" s="12" t="s">
        <v>68</v>
      </c>
      <c r="N350" s="11" t="s">
        <v>596</v>
      </c>
      <c r="O350" s="5" t="s">
        <v>1819</v>
      </c>
      <c r="P350" s="12">
        <v>62143</v>
      </c>
      <c r="Q350" s="5" t="s">
        <v>1235</v>
      </c>
      <c r="R350" s="12">
        <v>303</v>
      </c>
      <c r="S350" s="5" t="s">
        <v>74</v>
      </c>
      <c r="T350" s="20" t="s">
        <v>70</v>
      </c>
      <c r="U350" s="25" t="s">
        <v>1398</v>
      </c>
      <c r="V350" s="12" t="s">
        <v>71</v>
      </c>
      <c r="W350" s="18">
        <v>44049</v>
      </c>
      <c r="X350" s="18">
        <v>44049</v>
      </c>
      <c r="Y350" s="5" t="s">
        <v>958</v>
      </c>
    </row>
    <row r="351" spans="1:25" x14ac:dyDescent="0.2">
      <c r="A351" s="12">
        <v>2020</v>
      </c>
      <c r="B351" s="18">
        <v>44049</v>
      </c>
      <c r="C351" s="18">
        <v>44049</v>
      </c>
      <c r="D351" s="6" t="s">
        <v>78</v>
      </c>
      <c r="E351" s="12" t="s">
        <v>79</v>
      </c>
      <c r="F351" s="5" t="s">
        <v>647</v>
      </c>
      <c r="G351" s="5" t="s">
        <v>75</v>
      </c>
      <c r="H351" s="9">
        <v>43983</v>
      </c>
      <c r="I351" s="9">
        <v>44074</v>
      </c>
      <c r="J351" s="17" t="s">
        <v>1165</v>
      </c>
      <c r="K351" s="12">
        <v>1168</v>
      </c>
      <c r="L351" s="9">
        <v>44048</v>
      </c>
      <c r="M351" s="12" t="s">
        <v>68</v>
      </c>
      <c r="N351" s="11" t="s">
        <v>596</v>
      </c>
      <c r="O351" s="5" t="s">
        <v>1820</v>
      </c>
      <c r="P351" s="12">
        <v>62143</v>
      </c>
      <c r="Q351" s="5" t="s">
        <v>1236</v>
      </c>
      <c r="R351" s="12">
        <v>304</v>
      </c>
      <c r="S351" s="5" t="s">
        <v>74</v>
      </c>
      <c r="T351" s="20" t="s">
        <v>70</v>
      </c>
      <c r="U351" s="25" t="s">
        <v>1399</v>
      </c>
      <c r="V351" s="12" t="s">
        <v>71</v>
      </c>
      <c r="W351" s="18">
        <v>44049</v>
      </c>
      <c r="X351" s="18">
        <v>44049</v>
      </c>
      <c r="Y351" s="5" t="s">
        <v>958</v>
      </c>
    </row>
    <row r="352" spans="1:25" x14ac:dyDescent="0.2">
      <c r="A352" s="12">
        <v>2020</v>
      </c>
      <c r="B352" s="18">
        <v>44055</v>
      </c>
      <c r="C352" s="18">
        <v>44055</v>
      </c>
      <c r="D352" s="6" t="s">
        <v>78</v>
      </c>
      <c r="E352" s="12" t="s">
        <v>79</v>
      </c>
      <c r="F352" s="5" t="s">
        <v>647</v>
      </c>
      <c r="G352" s="5" t="s">
        <v>75</v>
      </c>
      <c r="H352" s="9">
        <v>43983</v>
      </c>
      <c r="I352" s="9">
        <v>44074</v>
      </c>
      <c r="J352" s="17" t="s">
        <v>1193</v>
      </c>
      <c r="K352" s="12">
        <v>1171</v>
      </c>
      <c r="L352" s="9">
        <v>44053</v>
      </c>
      <c r="M352" s="12" t="s">
        <v>68</v>
      </c>
      <c r="N352" s="11" t="s">
        <v>596</v>
      </c>
      <c r="O352" s="5" t="s">
        <v>1821</v>
      </c>
      <c r="P352" s="12">
        <v>62144</v>
      </c>
      <c r="Q352" s="5" t="s">
        <v>1237</v>
      </c>
      <c r="R352" s="12">
        <v>305</v>
      </c>
      <c r="S352" s="5" t="s">
        <v>74</v>
      </c>
      <c r="T352" s="20" t="s">
        <v>70</v>
      </c>
      <c r="U352" s="25" t="s">
        <v>1400</v>
      </c>
      <c r="V352" s="12" t="s">
        <v>71</v>
      </c>
      <c r="W352" s="18">
        <v>44055</v>
      </c>
      <c r="X352" s="18">
        <v>44055</v>
      </c>
      <c r="Y352" s="5" t="s">
        <v>958</v>
      </c>
    </row>
    <row r="353" spans="1:25" x14ac:dyDescent="0.2">
      <c r="A353" s="12">
        <v>2020</v>
      </c>
      <c r="B353" s="18">
        <v>44055</v>
      </c>
      <c r="C353" s="18">
        <v>44055</v>
      </c>
      <c r="D353" s="6" t="s">
        <v>78</v>
      </c>
      <c r="E353" s="12" t="s">
        <v>79</v>
      </c>
      <c r="F353" s="5" t="s">
        <v>647</v>
      </c>
      <c r="G353" s="5" t="s">
        <v>75</v>
      </c>
      <c r="H353" s="9">
        <v>43983</v>
      </c>
      <c r="I353" s="9">
        <v>44074</v>
      </c>
      <c r="J353" s="17" t="s">
        <v>1193</v>
      </c>
      <c r="K353" s="12">
        <v>1171</v>
      </c>
      <c r="L353" s="9">
        <v>44053</v>
      </c>
      <c r="M353" s="12" t="s">
        <v>68</v>
      </c>
      <c r="N353" s="11" t="s">
        <v>596</v>
      </c>
      <c r="O353" s="5" t="s">
        <v>1822</v>
      </c>
      <c r="P353" s="12">
        <v>62144</v>
      </c>
      <c r="Q353" s="5" t="s">
        <v>1238</v>
      </c>
      <c r="R353" s="12">
        <v>306</v>
      </c>
      <c r="S353" s="5" t="s">
        <v>74</v>
      </c>
      <c r="T353" s="20" t="s">
        <v>70</v>
      </c>
      <c r="U353" s="25" t="s">
        <v>1401</v>
      </c>
      <c r="V353" s="12" t="s">
        <v>71</v>
      </c>
      <c r="W353" s="18">
        <v>44055</v>
      </c>
      <c r="X353" s="18">
        <v>44055</v>
      </c>
      <c r="Y353" s="5" t="s">
        <v>958</v>
      </c>
    </row>
    <row r="354" spans="1:25" x14ac:dyDescent="0.2">
      <c r="A354" s="12">
        <v>2020</v>
      </c>
      <c r="B354" s="18">
        <v>44055</v>
      </c>
      <c r="C354" s="18">
        <v>44055</v>
      </c>
      <c r="D354" s="6" t="s">
        <v>78</v>
      </c>
      <c r="E354" s="12" t="s">
        <v>79</v>
      </c>
      <c r="F354" s="5" t="s">
        <v>647</v>
      </c>
      <c r="G354" s="5" t="s">
        <v>75</v>
      </c>
      <c r="H354" s="9">
        <v>43983</v>
      </c>
      <c r="I354" s="9">
        <v>44074</v>
      </c>
      <c r="J354" s="17" t="s">
        <v>1193</v>
      </c>
      <c r="K354" s="12">
        <v>1171</v>
      </c>
      <c r="L354" s="9">
        <v>44053</v>
      </c>
      <c r="M354" s="12" t="s">
        <v>68</v>
      </c>
      <c r="N354" s="11" t="s">
        <v>596</v>
      </c>
      <c r="O354" s="5" t="s">
        <v>1823</v>
      </c>
      <c r="P354" s="12">
        <v>62144</v>
      </c>
      <c r="Q354" s="5" t="s">
        <v>1239</v>
      </c>
      <c r="R354" s="12">
        <v>307</v>
      </c>
      <c r="S354" s="5" t="s">
        <v>74</v>
      </c>
      <c r="T354" s="20" t="s">
        <v>70</v>
      </c>
      <c r="U354" s="25" t="s">
        <v>1402</v>
      </c>
      <c r="V354" s="12" t="s">
        <v>71</v>
      </c>
      <c r="W354" s="18">
        <v>44055</v>
      </c>
      <c r="X354" s="18">
        <v>44055</v>
      </c>
      <c r="Y354" s="5" t="s">
        <v>958</v>
      </c>
    </row>
    <row r="355" spans="1:25" x14ac:dyDescent="0.2">
      <c r="A355" s="12">
        <v>2020</v>
      </c>
      <c r="B355" s="18">
        <v>44057</v>
      </c>
      <c r="C355" s="18">
        <v>44057</v>
      </c>
      <c r="D355" s="6" t="s">
        <v>78</v>
      </c>
      <c r="E355" s="12" t="s">
        <v>79</v>
      </c>
      <c r="F355" s="5" t="s">
        <v>647</v>
      </c>
      <c r="G355" s="5" t="s">
        <v>75</v>
      </c>
      <c r="H355" s="9">
        <v>43983</v>
      </c>
      <c r="I355" s="9">
        <v>44074</v>
      </c>
      <c r="J355" s="17" t="s">
        <v>1194</v>
      </c>
      <c r="K355" s="12">
        <v>1172</v>
      </c>
      <c r="L355" s="9">
        <v>44055</v>
      </c>
      <c r="M355" s="12" t="s">
        <v>68</v>
      </c>
      <c r="N355" s="11" t="s">
        <v>596</v>
      </c>
      <c r="O355" s="5" t="s">
        <v>1824</v>
      </c>
      <c r="P355" s="12">
        <v>62145</v>
      </c>
      <c r="Q355" s="5" t="s">
        <v>1240</v>
      </c>
      <c r="R355" s="12">
        <v>308</v>
      </c>
      <c r="S355" s="5" t="s">
        <v>74</v>
      </c>
      <c r="T355" s="20" t="s">
        <v>70</v>
      </c>
      <c r="U355" s="25" t="s">
        <v>1403</v>
      </c>
      <c r="V355" s="12" t="s">
        <v>71</v>
      </c>
      <c r="W355" s="18">
        <v>44057</v>
      </c>
      <c r="X355" s="18">
        <v>44057</v>
      </c>
      <c r="Y355" s="5" t="s">
        <v>958</v>
      </c>
    </row>
    <row r="356" spans="1:25" x14ac:dyDescent="0.2">
      <c r="A356" s="12">
        <v>2020</v>
      </c>
      <c r="B356" s="18">
        <v>44057</v>
      </c>
      <c r="C356" s="18">
        <v>44057</v>
      </c>
      <c r="D356" s="6" t="s">
        <v>78</v>
      </c>
      <c r="E356" s="12" t="s">
        <v>79</v>
      </c>
      <c r="F356" s="5" t="s">
        <v>647</v>
      </c>
      <c r="G356" s="5" t="s">
        <v>75</v>
      </c>
      <c r="H356" s="9">
        <v>43983</v>
      </c>
      <c r="I356" s="9">
        <v>44074</v>
      </c>
      <c r="J356" s="17" t="s">
        <v>1194</v>
      </c>
      <c r="K356" s="12">
        <v>1172</v>
      </c>
      <c r="L356" s="9">
        <v>44055</v>
      </c>
      <c r="M356" s="12" t="s">
        <v>68</v>
      </c>
      <c r="N356" s="11" t="s">
        <v>596</v>
      </c>
      <c r="O356" s="5" t="s">
        <v>1825</v>
      </c>
      <c r="P356" s="12">
        <v>62145</v>
      </c>
      <c r="Q356" s="5" t="s">
        <v>1241</v>
      </c>
      <c r="R356" s="12">
        <v>309</v>
      </c>
      <c r="S356" s="5" t="s">
        <v>74</v>
      </c>
      <c r="T356" s="20" t="s">
        <v>70</v>
      </c>
      <c r="U356" s="25" t="s">
        <v>1404</v>
      </c>
      <c r="V356" s="12" t="s">
        <v>71</v>
      </c>
      <c r="W356" s="18">
        <v>44057</v>
      </c>
      <c r="X356" s="18">
        <v>44057</v>
      </c>
      <c r="Y356" s="5" t="s">
        <v>958</v>
      </c>
    </row>
    <row r="357" spans="1:25" x14ac:dyDescent="0.2">
      <c r="A357" s="12">
        <v>2020</v>
      </c>
      <c r="B357" s="18">
        <v>44063</v>
      </c>
      <c r="C357" s="18">
        <v>44063</v>
      </c>
      <c r="D357" s="6" t="s">
        <v>78</v>
      </c>
      <c r="E357" s="12" t="s">
        <v>79</v>
      </c>
      <c r="F357" s="5" t="s">
        <v>647</v>
      </c>
      <c r="G357" s="5" t="s">
        <v>75</v>
      </c>
      <c r="H357" s="9">
        <v>43983</v>
      </c>
      <c r="I357" s="9">
        <v>44074</v>
      </c>
      <c r="J357" s="17" t="s">
        <v>1213</v>
      </c>
      <c r="K357" s="12">
        <v>1173</v>
      </c>
      <c r="L357" s="9">
        <v>44062</v>
      </c>
      <c r="M357" s="12" t="s">
        <v>68</v>
      </c>
      <c r="N357" s="11" t="s">
        <v>596</v>
      </c>
      <c r="O357" s="5" t="s">
        <v>1826</v>
      </c>
      <c r="P357" s="12">
        <v>62146</v>
      </c>
      <c r="Q357" s="5" t="s">
        <v>1242</v>
      </c>
      <c r="R357" s="12">
        <v>310</v>
      </c>
      <c r="S357" s="5" t="s">
        <v>74</v>
      </c>
      <c r="T357" s="20" t="s">
        <v>70</v>
      </c>
      <c r="U357" s="25" t="s">
        <v>1405</v>
      </c>
      <c r="V357" s="12" t="s">
        <v>71</v>
      </c>
      <c r="W357" s="18">
        <v>44063</v>
      </c>
      <c r="X357" s="18">
        <v>44063</v>
      </c>
      <c r="Y357" s="5" t="s">
        <v>958</v>
      </c>
    </row>
    <row r="358" spans="1:25" x14ac:dyDescent="0.2">
      <c r="A358" s="12">
        <v>2020</v>
      </c>
      <c r="B358" s="18">
        <v>44063</v>
      </c>
      <c r="C358" s="18">
        <v>44063</v>
      </c>
      <c r="D358" s="6" t="s">
        <v>78</v>
      </c>
      <c r="E358" s="12" t="s">
        <v>79</v>
      </c>
      <c r="F358" s="5" t="s">
        <v>647</v>
      </c>
      <c r="G358" s="5" t="s">
        <v>75</v>
      </c>
      <c r="H358" s="9">
        <v>43983</v>
      </c>
      <c r="I358" s="9">
        <v>44074</v>
      </c>
      <c r="J358" s="17" t="s">
        <v>1213</v>
      </c>
      <c r="K358" s="12">
        <v>1173</v>
      </c>
      <c r="L358" s="9">
        <v>44062</v>
      </c>
      <c r="M358" s="12" t="s">
        <v>68</v>
      </c>
      <c r="N358" s="11" t="s">
        <v>596</v>
      </c>
      <c r="O358" s="5" t="s">
        <v>1827</v>
      </c>
      <c r="P358" s="12">
        <v>62146</v>
      </c>
      <c r="Q358" s="5" t="s">
        <v>1243</v>
      </c>
      <c r="R358" s="12">
        <v>311</v>
      </c>
      <c r="S358" s="5" t="s">
        <v>74</v>
      </c>
      <c r="T358" s="20" t="s">
        <v>70</v>
      </c>
      <c r="U358" s="25" t="s">
        <v>1406</v>
      </c>
      <c r="V358" s="12" t="s">
        <v>71</v>
      </c>
      <c r="W358" s="18">
        <v>44063</v>
      </c>
      <c r="X358" s="18">
        <v>44063</v>
      </c>
      <c r="Y358" s="5" t="s">
        <v>958</v>
      </c>
    </row>
    <row r="359" spans="1:25" x14ac:dyDescent="0.2">
      <c r="A359" s="12">
        <v>2020</v>
      </c>
      <c r="B359" s="18">
        <v>44063</v>
      </c>
      <c r="C359" s="18">
        <v>44063</v>
      </c>
      <c r="D359" s="6" t="s">
        <v>78</v>
      </c>
      <c r="E359" s="12" t="s">
        <v>79</v>
      </c>
      <c r="F359" s="5" t="s">
        <v>647</v>
      </c>
      <c r="G359" s="5" t="s">
        <v>75</v>
      </c>
      <c r="H359" s="9">
        <v>43983</v>
      </c>
      <c r="I359" s="9">
        <v>44074</v>
      </c>
      <c r="J359" s="17" t="s">
        <v>1213</v>
      </c>
      <c r="K359" s="12">
        <v>1173</v>
      </c>
      <c r="L359" s="9">
        <v>44062</v>
      </c>
      <c r="M359" s="12" t="s">
        <v>68</v>
      </c>
      <c r="N359" s="11" t="s">
        <v>596</v>
      </c>
      <c r="O359" s="5" t="s">
        <v>1828</v>
      </c>
      <c r="P359" s="12">
        <v>62146</v>
      </c>
      <c r="Q359" s="5" t="s">
        <v>1244</v>
      </c>
      <c r="R359" s="12">
        <v>312</v>
      </c>
      <c r="S359" s="5" t="s">
        <v>74</v>
      </c>
      <c r="T359" s="20" t="s">
        <v>70</v>
      </c>
      <c r="U359" s="25" t="s">
        <v>1407</v>
      </c>
      <c r="V359" s="12" t="s">
        <v>71</v>
      </c>
      <c r="W359" s="18">
        <v>44063</v>
      </c>
      <c r="X359" s="18">
        <v>44063</v>
      </c>
      <c r="Y359" s="5" t="s">
        <v>958</v>
      </c>
    </row>
    <row r="360" spans="1:25" x14ac:dyDescent="0.2">
      <c r="A360" s="12">
        <v>2020</v>
      </c>
      <c r="B360" s="18">
        <v>44070</v>
      </c>
      <c r="C360" s="18">
        <v>44070</v>
      </c>
      <c r="D360" s="6" t="s">
        <v>78</v>
      </c>
      <c r="E360" s="12" t="s">
        <v>79</v>
      </c>
      <c r="F360" s="5" t="s">
        <v>647</v>
      </c>
      <c r="G360" s="5" t="s">
        <v>75</v>
      </c>
      <c r="H360" s="9">
        <v>43983</v>
      </c>
      <c r="I360" s="9">
        <v>44074</v>
      </c>
      <c r="J360" s="17" t="s">
        <v>1214</v>
      </c>
      <c r="K360" s="12">
        <v>1177</v>
      </c>
      <c r="L360" s="9">
        <v>44069</v>
      </c>
      <c r="M360" s="12" t="s">
        <v>68</v>
      </c>
      <c r="N360" s="11" t="s">
        <v>596</v>
      </c>
      <c r="O360" s="5" t="s">
        <v>1829</v>
      </c>
      <c r="P360" s="12">
        <v>62147</v>
      </c>
      <c r="Q360" s="5" t="s">
        <v>1245</v>
      </c>
      <c r="R360" s="12">
        <v>313</v>
      </c>
      <c r="S360" s="5" t="s">
        <v>74</v>
      </c>
      <c r="T360" s="20" t="s">
        <v>70</v>
      </c>
      <c r="U360" s="25" t="s">
        <v>1408</v>
      </c>
      <c r="V360" s="12" t="s">
        <v>71</v>
      </c>
      <c r="W360" s="18">
        <v>44070</v>
      </c>
      <c r="X360" s="18">
        <v>44070</v>
      </c>
      <c r="Y360" s="5" t="s">
        <v>958</v>
      </c>
    </row>
    <row r="361" spans="1:25" x14ac:dyDescent="0.2">
      <c r="A361" s="12">
        <v>2020</v>
      </c>
      <c r="B361" s="18">
        <v>44075</v>
      </c>
      <c r="C361" s="18">
        <v>44075</v>
      </c>
      <c r="D361" s="6" t="s">
        <v>78</v>
      </c>
      <c r="E361" s="12" t="s">
        <v>79</v>
      </c>
      <c r="F361" s="5" t="s">
        <v>66</v>
      </c>
      <c r="G361" s="5" t="s">
        <v>81</v>
      </c>
      <c r="H361" s="9">
        <v>44075</v>
      </c>
      <c r="I361" s="9">
        <v>44180</v>
      </c>
      <c r="J361" s="17" t="s">
        <v>1215</v>
      </c>
      <c r="K361" s="12">
        <v>1178</v>
      </c>
      <c r="L361" s="9">
        <v>44073</v>
      </c>
      <c r="M361" s="12" t="s">
        <v>373</v>
      </c>
      <c r="N361" s="11" t="s">
        <v>69</v>
      </c>
      <c r="P361" s="12">
        <v>62148</v>
      </c>
      <c r="R361" s="12"/>
      <c r="S361" s="5" t="s">
        <v>74</v>
      </c>
      <c r="T361" s="20" t="s">
        <v>70</v>
      </c>
      <c r="V361" s="12" t="s">
        <v>71</v>
      </c>
      <c r="W361" s="18">
        <v>44070</v>
      </c>
      <c r="X361" s="18">
        <v>44070</v>
      </c>
      <c r="Y361" s="5" t="s">
        <v>1911</v>
      </c>
    </row>
    <row r="362" spans="1:25" x14ac:dyDescent="0.2">
      <c r="A362" s="12">
        <v>2020</v>
      </c>
      <c r="B362" s="18">
        <v>44077</v>
      </c>
      <c r="C362" s="18">
        <v>44077</v>
      </c>
      <c r="D362" s="6" t="s">
        <v>78</v>
      </c>
      <c r="E362" s="12" t="s">
        <v>79</v>
      </c>
      <c r="F362" s="5" t="s">
        <v>66</v>
      </c>
      <c r="G362" s="5" t="s">
        <v>81</v>
      </c>
      <c r="H362" s="9">
        <v>44075</v>
      </c>
      <c r="I362" s="9">
        <v>44180</v>
      </c>
      <c r="J362" s="17" t="s">
        <v>1216</v>
      </c>
      <c r="K362" s="12">
        <v>1179</v>
      </c>
      <c r="L362" s="9">
        <v>44075</v>
      </c>
      <c r="M362" s="12" t="s">
        <v>373</v>
      </c>
      <c r="N362" s="11" t="s">
        <v>69</v>
      </c>
      <c r="O362" s="5" t="s">
        <v>1830</v>
      </c>
      <c r="P362" s="12">
        <v>62149</v>
      </c>
      <c r="Q362" s="5" t="s">
        <v>1246</v>
      </c>
      <c r="R362" s="12">
        <v>314</v>
      </c>
      <c r="S362" s="5" t="s">
        <v>74</v>
      </c>
      <c r="T362" s="20" t="s">
        <v>70</v>
      </c>
      <c r="U362" s="25" t="s">
        <v>1409</v>
      </c>
      <c r="V362" s="12" t="s">
        <v>71</v>
      </c>
      <c r="W362" s="18">
        <v>44077</v>
      </c>
      <c r="X362" s="18">
        <v>44077</v>
      </c>
    </row>
    <row r="363" spans="1:25" x14ac:dyDescent="0.2">
      <c r="A363" s="12">
        <v>2020</v>
      </c>
      <c r="B363" s="18">
        <v>44077</v>
      </c>
      <c r="C363" s="18">
        <v>44077</v>
      </c>
      <c r="D363" s="6" t="s">
        <v>78</v>
      </c>
      <c r="E363" s="12" t="s">
        <v>79</v>
      </c>
      <c r="F363" s="5" t="s">
        <v>66</v>
      </c>
      <c r="G363" s="5" t="s">
        <v>81</v>
      </c>
      <c r="H363" s="9">
        <v>44075</v>
      </c>
      <c r="I363" s="9">
        <v>44180</v>
      </c>
      <c r="J363" s="17" t="s">
        <v>1216</v>
      </c>
      <c r="K363" s="12">
        <v>1179</v>
      </c>
      <c r="L363" s="9">
        <v>44075</v>
      </c>
      <c r="M363" s="12" t="s">
        <v>373</v>
      </c>
      <c r="N363" s="11" t="s">
        <v>69</v>
      </c>
      <c r="O363" s="5" t="s">
        <v>1831</v>
      </c>
      <c r="P363" s="12">
        <v>62149</v>
      </c>
      <c r="Q363" s="5" t="s">
        <v>1247</v>
      </c>
      <c r="R363" s="12">
        <v>315</v>
      </c>
      <c r="S363" s="5" t="s">
        <v>74</v>
      </c>
      <c r="T363" s="20" t="s">
        <v>70</v>
      </c>
      <c r="U363" s="25" t="s">
        <v>1410</v>
      </c>
      <c r="V363" s="12" t="s">
        <v>71</v>
      </c>
      <c r="W363" s="18">
        <v>44077</v>
      </c>
      <c r="X363" s="18">
        <v>44077</v>
      </c>
    </row>
    <row r="364" spans="1:25" x14ac:dyDescent="0.2">
      <c r="A364" s="12">
        <v>2020</v>
      </c>
      <c r="B364" s="18">
        <v>44077</v>
      </c>
      <c r="C364" s="18">
        <v>44077</v>
      </c>
      <c r="D364" s="6" t="s">
        <v>78</v>
      </c>
      <c r="E364" s="12" t="s">
        <v>79</v>
      </c>
      <c r="F364" s="5" t="s">
        <v>66</v>
      </c>
      <c r="G364" s="5" t="s">
        <v>81</v>
      </c>
      <c r="H364" s="9">
        <v>44075</v>
      </c>
      <c r="I364" s="9">
        <v>44180</v>
      </c>
      <c r="J364" s="17" t="s">
        <v>1216</v>
      </c>
      <c r="K364" s="12">
        <v>1179</v>
      </c>
      <c r="L364" s="9">
        <v>44075</v>
      </c>
      <c r="M364" s="12" t="s">
        <v>373</v>
      </c>
      <c r="N364" s="11" t="s">
        <v>69</v>
      </c>
      <c r="O364" s="5" t="s">
        <v>1832</v>
      </c>
      <c r="P364" s="12">
        <v>62149</v>
      </c>
      <c r="Q364" s="5" t="s">
        <v>1248</v>
      </c>
      <c r="R364" s="12">
        <v>316</v>
      </c>
      <c r="S364" s="5" t="s">
        <v>74</v>
      </c>
      <c r="T364" s="20" t="s">
        <v>70</v>
      </c>
      <c r="U364" s="25" t="s">
        <v>1411</v>
      </c>
      <c r="V364" s="12" t="s">
        <v>71</v>
      </c>
      <c r="W364" s="18">
        <v>44077</v>
      </c>
      <c r="X364" s="18">
        <v>44077</v>
      </c>
    </row>
    <row r="365" spans="1:25" x14ac:dyDescent="0.2">
      <c r="A365" s="12">
        <v>2020</v>
      </c>
      <c r="B365" s="18">
        <v>44077</v>
      </c>
      <c r="C365" s="18">
        <v>44077</v>
      </c>
      <c r="D365" s="6" t="s">
        <v>78</v>
      </c>
      <c r="E365" s="12" t="s">
        <v>79</v>
      </c>
      <c r="F365" s="5" t="s">
        <v>66</v>
      </c>
      <c r="G365" s="5" t="s">
        <v>81</v>
      </c>
      <c r="H365" s="9">
        <v>44075</v>
      </c>
      <c r="I365" s="9">
        <v>44180</v>
      </c>
      <c r="J365" s="17" t="s">
        <v>1216</v>
      </c>
      <c r="K365" s="12">
        <v>1179</v>
      </c>
      <c r="L365" s="9">
        <v>44075</v>
      </c>
      <c r="M365" s="12" t="s">
        <v>373</v>
      </c>
      <c r="N365" s="11" t="s">
        <v>69</v>
      </c>
      <c r="O365" s="5" t="s">
        <v>1833</v>
      </c>
      <c r="P365" s="12">
        <v>62149</v>
      </c>
      <c r="Q365" s="5" t="s">
        <v>1249</v>
      </c>
      <c r="R365" s="12">
        <v>317</v>
      </c>
      <c r="S365" s="5" t="s">
        <v>74</v>
      </c>
      <c r="T365" s="20" t="s">
        <v>70</v>
      </c>
      <c r="U365" s="25" t="s">
        <v>1412</v>
      </c>
      <c r="V365" s="12" t="s">
        <v>71</v>
      </c>
      <c r="W365" s="18">
        <v>44077</v>
      </c>
      <c r="X365" s="18">
        <v>44077</v>
      </c>
    </row>
    <row r="366" spans="1:25" x14ac:dyDescent="0.2">
      <c r="A366" s="12">
        <v>2020</v>
      </c>
      <c r="B366" s="18">
        <v>44082</v>
      </c>
      <c r="C366" s="18">
        <v>44082</v>
      </c>
      <c r="D366" s="6" t="s">
        <v>78</v>
      </c>
      <c r="E366" s="12" t="s">
        <v>79</v>
      </c>
      <c r="F366" s="5" t="s">
        <v>66</v>
      </c>
      <c r="G366" s="5" t="s">
        <v>81</v>
      </c>
      <c r="H366" s="9">
        <v>44075</v>
      </c>
      <c r="I366" s="9">
        <v>44180</v>
      </c>
      <c r="J366" s="17" t="s">
        <v>1217</v>
      </c>
      <c r="K366" s="12">
        <v>1181</v>
      </c>
      <c r="L366" s="9">
        <v>44080</v>
      </c>
      <c r="M366" s="12" t="s">
        <v>373</v>
      </c>
      <c r="N366" s="11" t="s">
        <v>69</v>
      </c>
      <c r="O366" s="5" t="s">
        <v>1834</v>
      </c>
      <c r="P366" s="12">
        <v>62150</v>
      </c>
      <c r="Q366" s="5" t="s">
        <v>1250</v>
      </c>
      <c r="R366" s="12">
        <v>318</v>
      </c>
      <c r="S366" s="5" t="s">
        <v>74</v>
      </c>
      <c r="T366" s="20" t="s">
        <v>70</v>
      </c>
      <c r="U366" s="25" t="s">
        <v>1413</v>
      </c>
      <c r="V366" s="12" t="s">
        <v>71</v>
      </c>
      <c r="W366" s="18">
        <v>44082</v>
      </c>
      <c r="X366" s="18">
        <v>44082</v>
      </c>
    </row>
    <row r="367" spans="1:25" x14ac:dyDescent="0.2">
      <c r="A367" s="12">
        <v>2020</v>
      </c>
      <c r="B367" s="18">
        <v>44082</v>
      </c>
      <c r="C367" s="18">
        <v>44082</v>
      </c>
      <c r="D367" s="6" t="s">
        <v>78</v>
      </c>
      <c r="E367" s="12" t="s">
        <v>79</v>
      </c>
      <c r="F367" s="5" t="s">
        <v>66</v>
      </c>
      <c r="G367" s="5" t="s">
        <v>81</v>
      </c>
      <c r="H367" s="9">
        <v>44075</v>
      </c>
      <c r="I367" s="9">
        <v>44180</v>
      </c>
      <c r="J367" s="17" t="s">
        <v>1217</v>
      </c>
      <c r="K367" s="12">
        <v>1181</v>
      </c>
      <c r="L367" s="9">
        <v>44080</v>
      </c>
      <c r="M367" s="12" t="s">
        <v>373</v>
      </c>
      <c r="N367" s="11" t="s">
        <v>69</v>
      </c>
      <c r="O367" s="5" t="s">
        <v>1835</v>
      </c>
      <c r="P367" s="12">
        <v>62150</v>
      </c>
      <c r="Q367" s="5" t="s">
        <v>1251</v>
      </c>
      <c r="R367" s="12">
        <v>319</v>
      </c>
      <c r="S367" s="5" t="s">
        <v>74</v>
      </c>
      <c r="T367" s="20" t="s">
        <v>70</v>
      </c>
      <c r="U367" s="25" t="s">
        <v>1414</v>
      </c>
      <c r="V367" s="12" t="s">
        <v>71</v>
      </c>
      <c r="W367" s="18">
        <v>44082</v>
      </c>
      <c r="X367" s="18">
        <v>44082</v>
      </c>
    </row>
    <row r="368" spans="1:25" x14ac:dyDescent="0.2">
      <c r="A368" s="12">
        <v>2020</v>
      </c>
      <c r="B368" s="18">
        <v>44082</v>
      </c>
      <c r="C368" s="18">
        <v>44082</v>
      </c>
      <c r="D368" s="6" t="s">
        <v>78</v>
      </c>
      <c r="E368" s="12" t="s">
        <v>79</v>
      </c>
      <c r="F368" s="5" t="s">
        <v>66</v>
      </c>
      <c r="G368" s="5" t="s">
        <v>81</v>
      </c>
      <c r="H368" s="9">
        <v>44075</v>
      </c>
      <c r="I368" s="9">
        <v>44180</v>
      </c>
      <c r="J368" s="17" t="s">
        <v>1217</v>
      </c>
      <c r="K368" s="12">
        <v>1181</v>
      </c>
      <c r="L368" s="9">
        <v>44080</v>
      </c>
      <c r="M368" s="12" t="s">
        <v>373</v>
      </c>
      <c r="N368" s="11" t="s">
        <v>69</v>
      </c>
      <c r="O368" s="5" t="s">
        <v>1836</v>
      </c>
      <c r="P368" s="12">
        <v>62150</v>
      </c>
      <c r="Q368" s="5" t="s">
        <v>1252</v>
      </c>
      <c r="R368" s="12">
        <v>320</v>
      </c>
      <c r="S368" s="5" t="s">
        <v>74</v>
      </c>
      <c r="T368" s="20" t="s">
        <v>70</v>
      </c>
      <c r="U368" s="25" t="s">
        <v>1415</v>
      </c>
      <c r="V368" s="12" t="s">
        <v>71</v>
      </c>
      <c r="W368" s="18">
        <v>44082</v>
      </c>
      <c r="X368" s="18">
        <v>44082</v>
      </c>
    </row>
    <row r="369" spans="1:25" x14ac:dyDescent="0.2">
      <c r="A369" s="12">
        <v>2020</v>
      </c>
      <c r="B369" s="18">
        <v>44084</v>
      </c>
      <c r="C369" s="18">
        <v>44084</v>
      </c>
      <c r="D369" s="6" t="s">
        <v>78</v>
      </c>
      <c r="E369" s="12" t="s">
        <v>79</v>
      </c>
      <c r="F369" s="5" t="s">
        <v>66</v>
      </c>
      <c r="G369" s="5" t="s">
        <v>81</v>
      </c>
      <c r="H369" s="9">
        <v>44075</v>
      </c>
      <c r="I369" s="9">
        <v>44180</v>
      </c>
      <c r="J369" s="17" t="s">
        <v>1218</v>
      </c>
      <c r="K369" s="12">
        <v>1185</v>
      </c>
      <c r="L369" s="9">
        <v>44082</v>
      </c>
      <c r="M369" s="12" t="s">
        <v>373</v>
      </c>
      <c r="N369" s="11" t="s">
        <v>69</v>
      </c>
      <c r="O369" s="5" t="s">
        <v>1837</v>
      </c>
      <c r="P369" s="12">
        <v>62151</v>
      </c>
      <c r="Q369" s="5" t="s">
        <v>1253</v>
      </c>
      <c r="R369" s="12">
        <v>321</v>
      </c>
      <c r="S369" s="5" t="s">
        <v>74</v>
      </c>
      <c r="T369" s="20" t="s">
        <v>70</v>
      </c>
      <c r="U369" s="25" t="s">
        <v>1416</v>
      </c>
      <c r="V369" s="12" t="s">
        <v>71</v>
      </c>
      <c r="W369" s="18">
        <v>44084</v>
      </c>
      <c r="X369" s="18">
        <v>44084</v>
      </c>
    </row>
    <row r="370" spans="1:25" x14ac:dyDescent="0.2">
      <c r="A370" s="12">
        <v>2020</v>
      </c>
      <c r="B370" s="18">
        <v>44084</v>
      </c>
      <c r="C370" s="18">
        <v>44084</v>
      </c>
      <c r="D370" s="6" t="s">
        <v>78</v>
      </c>
      <c r="E370" s="12" t="s">
        <v>79</v>
      </c>
      <c r="F370" s="5" t="s">
        <v>66</v>
      </c>
      <c r="G370" s="5" t="s">
        <v>81</v>
      </c>
      <c r="H370" s="9">
        <v>44075</v>
      </c>
      <c r="I370" s="9">
        <v>44180</v>
      </c>
      <c r="J370" s="17" t="s">
        <v>1218</v>
      </c>
      <c r="K370" s="12">
        <v>1185</v>
      </c>
      <c r="L370" s="9">
        <v>44082</v>
      </c>
      <c r="M370" s="12" t="s">
        <v>373</v>
      </c>
      <c r="N370" s="11" t="s">
        <v>69</v>
      </c>
      <c r="O370" s="5" t="s">
        <v>1838</v>
      </c>
      <c r="P370" s="12">
        <v>62151</v>
      </c>
      <c r="Q370" s="5" t="s">
        <v>1254</v>
      </c>
      <c r="R370" s="12">
        <v>322</v>
      </c>
      <c r="S370" s="5" t="s">
        <v>74</v>
      </c>
      <c r="T370" s="20" t="s">
        <v>70</v>
      </c>
      <c r="U370" s="25" t="s">
        <v>1417</v>
      </c>
      <c r="V370" s="12" t="s">
        <v>71</v>
      </c>
      <c r="W370" s="18">
        <v>44084</v>
      </c>
      <c r="X370" s="18">
        <v>44084</v>
      </c>
    </row>
    <row r="371" spans="1:25" x14ac:dyDescent="0.2">
      <c r="A371" s="12">
        <v>2020</v>
      </c>
      <c r="B371" s="18">
        <v>44089</v>
      </c>
      <c r="C371" s="18">
        <v>44089</v>
      </c>
      <c r="D371" s="6" t="s">
        <v>78</v>
      </c>
      <c r="E371" s="12" t="s">
        <v>79</v>
      </c>
      <c r="F371" s="5" t="s">
        <v>66</v>
      </c>
      <c r="G371" s="5" t="s">
        <v>81</v>
      </c>
      <c r="H371" s="9">
        <v>44075</v>
      </c>
      <c r="I371" s="9">
        <v>44180</v>
      </c>
      <c r="J371" s="17" t="s">
        <v>1219</v>
      </c>
      <c r="K371" s="12">
        <v>1190</v>
      </c>
      <c r="L371" s="9">
        <v>44087</v>
      </c>
      <c r="M371" s="12" t="s">
        <v>373</v>
      </c>
      <c r="N371" s="11" t="s">
        <v>69</v>
      </c>
      <c r="O371" s="5" t="s">
        <v>1839</v>
      </c>
      <c r="P371" s="12">
        <v>62152</v>
      </c>
      <c r="Q371" s="5" t="s">
        <v>1255</v>
      </c>
      <c r="R371" s="12">
        <v>323</v>
      </c>
      <c r="S371" s="5" t="s">
        <v>74</v>
      </c>
      <c r="T371" s="20" t="s">
        <v>70</v>
      </c>
      <c r="U371" s="25" t="s">
        <v>1418</v>
      </c>
      <c r="V371" s="12" t="s">
        <v>71</v>
      </c>
      <c r="W371" s="18">
        <v>44089</v>
      </c>
      <c r="X371" s="18">
        <v>44089</v>
      </c>
    </row>
    <row r="372" spans="1:25" x14ac:dyDescent="0.2">
      <c r="A372" s="12">
        <v>2020</v>
      </c>
      <c r="B372" s="18">
        <v>44089</v>
      </c>
      <c r="C372" s="18">
        <v>44089</v>
      </c>
      <c r="D372" s="6" t="s">
        <v>78</v>
      </c>
      <c r="E372" s="12" t="s">
        <v>79</v>
      </c>
      <c r="F372" s="5" t="s">
        <v>66</v>
      </c>
      <c r="G372" s="5" t="s">
        <v>81</v>
      </c>
      <c r="H372" s="9">
        <v>44075</v>
      </c>
      <c r="I372" s="9">
        <v>44180</v>
      </c>
      <c r="J372" s="17" t="s">
        <v>1219</v>
      </c>
      <c r="K372" s="12">
        <v>1190</v>
      </c>
      <c r="L372" s="9">
        <v>44087</v>
      </c>
      <c r="M372" s="12" t="s">
        <v>373</v>
      </c>
      <c r="N372" s="11" t="s">
        <v>69</v>
      </c>
      <c r="O372" s="5" t="s">
        <v>1840</v>
      </c>
      <c r="P372" s="12">
        <v>62152</v>
      </c>
      <c r="Q372" s="5" t="s">
        <v>1256</v>
      </c>
      <c r="R372" s="12">
        <v>324</v>
      </c>
      <c r="S372" s="5" t="s">
        <v>74</v>
      </c>
      <c r="T372" s="20" t="s">
        <v>70</v>
      </c>
      <c r="U372" s="25" t="s">
        <v>1419</v>
      </c>
      <c r="V372" s="12" t="s">
        <v>71</v>
      </c>
      <c r="W372" s="18">
        <v>44089</v>
      </c>
      <c r="X372" s="18">
        <v>44089</v>
      </c>
    </row>
    <row r="373" spans="1:25" x14ac:dyDescent="0.2">
      <c r="A373" s="12">
        <v>2020</v>
      </c>
      <c r="B373" s="18">
        <v>44089</v>
      </c>
      <c r="C373" s="18">
        <v>44089</v>
      </c>
      <c r="D373" s="6" t="s">
        <v>78</v>
      </c>
      <c r="E373" s="12" t="s">
        <v>79</v>
      </c>
      <c r="F373" s="5" t="s">
        <v>66</v>
      </c>
      <c r="G373" s="5" t="s">
        <v>81</v>
      </c>
      <c r="H373" s="9">
        <v>44075</v>
      </c>
      <c r="I373" s="9">
        <v>44180</v>
      </c>
      <c r="J373" s="17" t="s">
        <v>1219</v>
      </c>
      <c r="K373" s="12">
        <v>1190</v>
      </c>
      <c r="L373" s="9">
        <v>44087</v>
      </c>
      <c r="M373" s="12" t="s">
        <v>373</v>
      </c>
      <c r="N373" s="11" t="s">
        <v>69</v>
      </c>
      <c r="O373" s="5" t="s">
        <v>1841</v>
      </c>
      <c r="P373" s="12">
        <v>62152</v>
      </c>
      <c r="Q373" s="5" t="s">
        <v>1257</v>
      </c>
      <c r="R373" s="12">
        <v>325</v>
      </c>
      <c r="S373" s="5" t="s">
        <v>74</v>
      </c>
      <c r="T373" s="20" t="s">
        <v>70</v>
      </c>
      <c r="U373" s="25" t="s">
        <v>1420</v>
      </c>
      <c r="V373" s="12" t="s">
        <v>71</v>
      </c>
      <c r="W373" s="18">
        <v>44089</v>
      </c>
      <c r="X373" s="18">
        <v>44089</v>
      </c>
    </row>
    <row r="374" spans="1:25" x14ac:dyDescent="0.2">
      <c r="A374" s="12">
        <v>2020</v>
      </c>
      <c r="B374" s="18">
        <v>44091</v>
      </c>
      <c r="C374" s="18">
        <v>44091</v>
      </c>
      <c r="D374" s="6" t="s">
        <v>78</v>
      </c>
      <c r="E374" s="12" t="s">
        <v>79</v>
      </c>
      <c r="F374" s="5" t="s">
        <v>66</v>
      </c>
      <c r="G374" s="5" t="s">
        <v>81</v>
      </c>
      <c r="H374" s="9">
        <v>44075</v>
      </c>
      <c r="I374" s="9">
        <v>44180</v>
      </c>
      <c r="J374" s="17" t="s">
        <v>1220</v>
      </c>
      <c r="K374" s="12">
        <v>1191</v>
      </c>
      <c r="L374" s="9">
        <v>44089</v>
      </c>
      <c r="M374" s="12" t="s">
        <v>373</v>
      </c>
      <c r="N374" s="11" t="s">
        <v>69</v>
      </c>
      <c r="P374" s="12">
        <v>62153</v>
      </c>
      <c r="R374" s="12"/>
      <c r="S374" s="5" t="s">
        <v>74</v>
      </c>
      <c r="T374" s="20" t="s">
        <v>70</v>
      </c>
      <c r="V374" s="12" t="s">
        <v>71</v>
      </c>
      <c r="W374" s="18">
        <v>44091</v>
      </c>
      <c r="X374" s="18">
        <v>44091</v>
      </c>
      <c r="Y374" s="5" t="s">
        <v>1911</v>
      </c>
    </row>
    <row r="375" spans="1:25" ht="15" customHeight="1" x14ac:dyDescent="0.2">
      <c r="A375" s="12">
        <v>2020</v>
      </c>
      <c r="B375" s="18">
        <v>44096</v>
      </c>
      <c r="C375" s="18">
        <v>44096</v>
      </c>
      <c r="D375" s="6" t="s">
        <v>78</v>
      </c>
      <c r="E375" s="12" t="s">
        <v>79</v>
      </c>
      <c r="F375" s="5" t="s">
        <v>66</v>
      </c>
      <c r="G375" s="5" t="s">
        <v>81</v>
      </c>
      <c r="H375" s="9">
        <v>44075</v>
      </c>
      <c r="I375" s="9">
        <v>44180</v>
      </c>
      <c r="J375" s="17" t="s">
        <v>1221</v>
      </c>
      <c r="K375" s="12">
        <v>1194</v>
      </c>
      <c r="L375" s="9">
        <v>44094</v>
      </c>
      <c r="M375" s="12" t="s">
        <v>373</v>
      </c>
      <c r="N375" s="11" t="s">
        <v>69</v>
      </c>
      <c r="O375" s="5" t="s">
        <v>1842</v>
      </c>
      <c r="P375" s="12">
        <v>62154</v>
      </c>
      <c r="Q375" s="5" t="s">
        <v>1258</v>
      </c>
      <c r="R375" s="12">
        <v>326</v>
      </c>
      <c r="S375" s="5" t="s">
        <v>74</v>
      </c>
      <c r="T375" s="20" t="s">
        <v>70</v>
      </c>
      <c r="U375" s="30" t="s">
        <v>1429</v>
      </c>
      <c r="V375" s="12" t="s">
        <v>71</v>
      </c>
      <c r="W375" s="18">
        <v>44096</v>
      </c>
      <c r="X375" s="18">
        <v>44096</v>
      </c>
    </row>
    <row r="376" spans="1:25" ht="15" customHeight="1" x14ac:dyDescent="0.2">
      <c r="A376" s="12">
        <v>2020</v>
      </c>
      <c r="B376" s="18">
        <v>44096</v>
      </c>
      <c r="C376" s="18">
        <v>44096</v>
      </c>
      <c r="D376" s="6" t="s">
        <v>78</v>
      </c>
      <c r="E376" s="12" t="s">
        <v>79</v>
      </c>
      <c r="F376" s="5" t="s">
        <v>66</v>
      </c>
      <c r="G376" s="5" t="s">
        <v>81</v>
      </c>
      <c r="H376" s="9">
        <v>44075</v>
      </c>
      <c r="I376" s="9">
        <v>44180</v>
      </c>
      <c r="J376" s="17" t="s">
        <v>1221</v>
      </c>
      <c r="K376" s="12">
        <v>1194</v>
      </c>
      <c r="L376" s="9">
        <v>44094</v>
      </c>
      <c r="M376" s="12" t="s">
        <v>373</v>
      </c>
      <c r="N376" s="11" t="s">
        <v>69</v>
      </c>
      <c r="O376" s="5" t="s">
        <v>1843</v>
      </c>
      <c r="P376" s="12">
        <v>62154</v>
      </c>
      <c r="Q376" s="5" t="s">
        <v>1259</v>
      </c>
      <c r="R376" s="12">
        <v>327</v>
      </c>
      <c r="S376" s="5" t="s">
        <v>74</v>
      </c>
      <c r="T376" s="20" t="s">
        <v>70</v>
      </c>
      <c r="U376" s="30" t="s">
        <v>1430</v>
      </c>
      <c r="V376" s="12" t="s">
        <v>71</v>
      </c>
      <c r="W376" s="18">
        <v>44096</v>
      </c>
      <c r="X376" s="18">
        <v>44096</v>
      </c>
    </row>
    <row r="377" spans="1:25" ht="15" customHeight="1" x14ac:dyDescent="0.2">
      <c r="A377" s="12">
        <v>2020</v>
      </c>
      <c r="B377" s="18">
        <v>44096</v>
      </c>
      <c r="C377" s="18">
        <v>44096</v>
      </c>
      <c r="D377" s="6" t="s">
        <v>78</v>
      </c>
      <c r="E377" s="12" t="s">
        <v>79</v>
      </c>
      <c r="F377" s="5" t="s">
        <v>66</v>
      </c>
      <c r="G377" s="5" t="s">
        <v>81</v>
      </c>
      <c r="H377" s="9">
        <v>44075</v>
      </c>
      <c r="I377" s="9">
        <v>44180</v>
      </c>
      <c r="J377" s="17" t="s">
        <v>1221</v>
      </c>
      <c r="K377" s="12">
        <v>1194</v>
      </c>
      <c r="L377" s="9">
        <v>44094</v>
      </c>
      <c r="M377" s="12" t="s">
        <v>373</v>
      </c>
      <c r="N377" s="11" t="s">
        <v>69</v>
      </c>
      <c r="O377" s="16" t="s">
        <v>1844</v>
      </c>
      <c r="P377" s="12">
        <v>62154</v>
      </c>
      <c r="Q377" s="16" t="s">
        <v>1260</v>
      </c>
      <c r="R377" s="12">
        <v>328</v>
      </c>
      <c r="S377" s="5" t="s">
        <v>74</v>
      </c>
      <c r="T377" s="20" t="s">
        <v>70</v>
      </c>
      <c r="U377" s="30" t="s">
        <v>1431</v>
      </c>
      <c r="V377" s="12" t="s">
        <v>71</v>
      </c>
      <c r="W377" s="18">
        <v>44096</v>
      </c>
      <c r="X377" s="18">
        <v>44096</v>
      </c>
    </row>
    <row r="378" spans="1:25" ht="15" customHeight="1" x14ac:dyDescent="0.2">
      <c r="A378" s="12">
        <v>2020</v>
      </c>
      <c r="B378" s="18">
        <v>44098</v>
      </c>
      <c r="C378" s="18">
        <v>44098</v>
      </c>
      <c r="D378" s="6" t="s">
        <v>78</v>
      </c>
      <c r="E378" s="12" t="s">
        <v>79</v>
      </c>
      <c r="F378" s="5" t="s">
        <v>66</v>
      </c>
      <c r="G378" s="5" t="s">
        <v>81</v>
      </c>
      <c r="H378" s="9">
        <v>44075</v>
      </c>
      <c r="I378" s="9">
        <v>44180</v>
      </c>
      <c r="J378" s="17" t="s">
        <v>1222</v>
      </c>
      <c r="K378" s="12">
        <v>1197</v>
      </c>
      <c r="L378" s="9">
        <v>44096</v>
      </c>
      <c r="M378" s="12" t="s">
        <v>373</v>
      </c>
      <c r="N378" s="11" t="s">
        <v>69</v>
      </c>
      <c r="O378" s="16" t="s">
        <v>1845</v>
      </c>
      <c r="P378" s="12">
        <v>62155</v>
      </c>
      <c r="Q378" s="16" t="s">
        <v>1261</v>
      </c>
      <c r="R378" s="12">
        <v>329</v>
      </c>
      <c r="S378" s="5" t="s">
        <v>74</v>
      </c>
      <c r="T378" s="20" t="s">
        <v>70</v>
      </c>
      <c r="U378" s="30" t="s">
        <v>1433</v>
      </c>
      <c r="V378" s="12" t="s">
        <v>71</v>
      </c>
      <c r="W378" s="18">
        <v>44098</v>
      </c>
      <c r="X378" s="18">
        <v>44098</v>
      </c>
    </row>
    <row r="379" spans="1:25" ht="15" customHeight="1" x14ac:dyDescent="0.2">
      <c r="A379" s="12">
        <v>2020</v>
      </c>
      <c r="B379" s="18">
        <v>44103</v>
      </c>
      <c r="C379" s="18">
        <v>44103</v>
      </c>
      <c r="D379" s="6" t="s">
        <v>78</v>
      </c>
      <c r="E379" s="12" t="s">
        <v>79</v>
      </c>
      <c r="F379" s="5" t="s">
        <v>66</v>
      </c>
      <c r="G379" s="5" t="s">
        <v>81</v>
      </c>
      <c r="H379" s="9">
        <v>44075</v>
      </c>
      <c r="I379" s="9">
        <v>44180</v>
      </c>
      <c r="J379" s="17" t="s">
        <v>1223</v>
      </c>
      <c r="K379" s="12">
        <v>1200</v>
      </c>
      <c r="L379" s="9">
        <v>44101</v>
      </c>
      <c r="M379" s="12" t="s">
        <v>373</v>
      </c>
      <c r="N379" s="11" t="s">
        <v>69</v>
      </c>
      <c r="O379" s="16" t="s">
        <v>1224</v>
      </c>
      <c r="P379" s="12">
        <v>62156</v>
      </c>
      <c r="Q379" s="5" t="s">
        <v>1262</v>
      </c>
      <c r="R379" s="12">
        <v>330</v>
      </c>
      <c r="S379" s="5" t="s">
        <v>74</v>
      </c>
      <c r="T379" s="20" t="s">
        <v>70</v>
      </c>
      <c r="U379" s="30" t="s">
        <v>1434</v>
      </c>
      <c r="V379" s="12" t="s">
        <v>71</v>
      </c>
      <c r="W379" s="18">
        <v>44103</v>
      </c>
      <c r="X379" s="18">
        <v>44103</v>
      </c>
    </row>
    <row r="380" spans="1:25" ht="15" customHeight="1" x14ac:dyDescent="0.2">
      <c r="A380" s="12">
        <v>2020</v>
      </c>
      <c r="B380" s="18">
        <v>44103</v>
      </c>
      <c r="C380" s="18">
        <v>44103</v>
      </c>
      <c r="D380" s="6" t="s">
        <v>78</v>
      </c>
      <c r="E380" s="12" t="s">
        <v>79</v>
      </c>
      <c r="F380" s="5" t="s">
        <v>66</v>
      </c>
      <c r="G380" s="5" t="s">
        <v>81</v>
      </c>
      <c r="H380" s="9">
        <v>44075</v>
      </c>
      <c r="I380" s="9">
        <v>44180</v>
      </c>
      <c r="J380" s="17" t="s">
        <v>1223</v>
      </c>
      <c r="K380" s="12">
        <v>1200</v>
      </c>
      <c r="L380" s="9">
        <v>44101</v>
      </c>
      <c r="M380" s="12" t="s">
        <v>373</v>
      </c>
      <c r="N380" s="11" t="s">
        <v>69</v>
      </c>
      <c r="O380" s="16" t="s">
        <v>1225</v>
      </c>
      <c r="P380" s="12">
        <v>62156</v>
      </c>
      <c r="Q380" s="5" t="s">
        <v>1263</v>
      </c>
      <c r="R380" s="12">
        <v>331</v>
      </c>
      <c r="S380" s="5" t="s">
        <v>74</v>
      </c>
      <c r="T380" s="20" t="s">
        <v>70</v>
      </c>
      <c r="U380" s="30" t="s">
        <v>1435</v>
      </c>
      <c r="V380" s="12" t="s">
        <v>71</v>
      </c>
      <c r="W380" s="18">
        <v>44103</v>
      </c>
      <c r="X380" s="18">
        <v>44103</v>
      </c>
    </row>
    <row r="381" spans="1:25" ht="15" customHeight="1" x14ac:dyDescent="0.2">
      <c r="A381" s="12">
        <v>2020</v>
      </c>
      <c r="B381" s="18">
        <v>44103</v>
      </c>
      <c r="C381" s="18">
        <v>44103</v>
      </c>
      <c r="D381" s="6" t="s">
        <v>78</v>
      </c>
      <c r="E381" s="12" t="s">
        <v>79</v>
      </c>
      <c r="F381" s="5" t="s">
        <v>66</v>
      </c>
      <c r="G381" s="5" t="s">
        <v>81</v>
      </c>
      <c r="H381" s="9">
        <v>44075</v>
      </c>
      <c r="I381" s="9">
        <v>44180</v>
      </c>
      <c r="J381" s="17" t="s">
        <v>1223</v>
      </c>
      <c r="K381" s="12">
        <v>1200</v>
      </c>
      <c r="L381" s="9">
        <v>44101</v>
      </c>
      <c r="M381" s="12" t="s">
        <v>373</v>
      </c>
      <c r="N381" s="11" t="s">
        <v>69</v>
      </c>
      <c r="O381" s="16" t="s">
        <v>1226</v>
      </c>
      <c r="P381" s="12">
        <v>62156</v>
      </c>
      <c r="Q381" s="16" t="s">
        <v>1264</v>
      </c>
      <c r="R381" s="12">
        <v>332</v>
      </c>
      <c r="S381" s="5" t="s">
        <v>74</v>
      </c>
      <c r="T381" s="20" t="s">
        <v>70</v>
      </c>
      <c r="U381" s="30" t="s">
        <v>1436</v>
      </c>
      <c r="V381" s="12" t="s">
        <v>71</v>
      </c>
      <c r="W381" s="18">
        <v>44103</v>
      </c>
      <c r="X381" s="18">
        <v>44103</v>
      </c>
    </row>
    <row r="382" spans="1:25" ht="15" customHeight="1" x14ac:dyDescent="0.2">
      <c r="A382" s="12">
        <v>2020</v>
      </c>
      <c r="B382" s="18">
        <v>44105</v>
      </c>
      <c r="C382" s="18">
        <v>44105</v>
      </c>
      <c r="D382" s="6" t="s">
        <v>78</v>
      </c>
      <c r="E382" s="12" t="s">
        <v>79</v>
      </c>
      <c r="F382" s="5" t="s">
        <v>66</v>
      </c>
      <c r="G382" s="5" t="s">
        <v>81</v>
      </c>
      <c r="H382" s="9">
        <v>44075</v>
      </c>
      <c r="I382" s="9">
        <v>44180</v>
      </c>
      <c r="J382" s="17" t="s">
        <v>1227</v>
      </c>
      <c r="K382" s="12">
        <v>1204</v>
      </c>
      <c r="L382" s="9">
        <v>44134</v>
      </c>
      <c r="M382" s="12" t="s">
        <v>373</v>
      </c>
      <c r="N382" s="11" t="s">
        <v>69</v>
      </c>
      <c r="O382" s="16" t="s">
        <v>1228</v>
      </c>
      <c r="P382" s="12">
        <v>62157</v>
      </c>
      <c r="Q382" s="16" t="s">
        <v>1265</v>
      </c>
      <c r="R382" s="12">
        <v>333</v>
      </c>
      <c r="S382" s="5" t="s">
        <v>74</v>
      </c>
      <c r="T382" s="20" t="s">
        <v>70</v>
      </c>
      <c r="U382" s="30" t="s">
        <v>1437</v>
      </c>
      <c r="V382" s="12" t="s">
        <v>71</v>
      </c>
      <c r="W382" s="18">
        <v>44105</v>
      </c>
      <c r="X382" s="18">
        <v>44105</v>
      </c>
    </row>
    <row r="383" spans="1:25" ht="15" customHeight="1" x14ac:dyDescent="0.2">
      <c r="A383" s="12">
        <v>2020</v>
      </c>
      <c r="B383" s="18">
        <v>44105</v>
      </c>
      <c r="C383" s="18">
        <v>44105</v>
      </c>
      <c r="D383" s="6" t="s">
        <v>78</v>
      </c>
      <c r="E383" s="12" t="s">
        <v>79</v>
      </c>
      <c r="F383" s="5" t="s">
        <v>66</v>
      </c>
      <c r="G383" s="5" t="s">
        <v>81</v>
      </c>
      <c r="H383" s="9">
        <v>44075</v>
      </c>
      <c r="I383" s="9">
        <v>44180</v>
      </c>
      <c r="J383" s="17" t="s">
        <v>1227</v>
      </c>
      <c r="K383" s="12">
        <v>1204</v>
      </c>
      <c r="L383" s="9">
        <v>44134</v>
      </c>
      <c r="M383" s="12" t="s">
        <v>373</v>
      </c>
      <c r="N383" s="11" t="s">
        <v>69</v>
      </c>
      <c r="O383" s="16" t="s">
        <v>1229</v>
      </c>
      <c r="P383" s="12">
        <v>62157</v>
      </c>
      <c r="Q383" s="5" t="s">
        <v>1266</v>
      </c>
      <c r="R383" s="12">
        <v>334</v>
      </c>
      <c r="S383" s="5" t="s">
        <v>74</v>
      </c>
      <c r="T383" s="20" t="s">
        <v>70</v>
      </c>
      <c r="U383" s="30" t="s">
        <v>1438</v>
      </c>
      <c r="V383" s="12" t="s">
        <v>71</v>
      </c>
      <c r="W383" s="18">
        <v>44105</v>
      </c>
      <c r="X383" s="18">
        <v>44105</v>
      </c>
    </row>
    <row r="384" spans="1:25" ht="15" customHeight="1" x14ac:dyDescent="0.2">
      <c r="A384" s="12">
        <v>2020</v>
      </c>
      <c r="B384" s="18">
        <v>44110</v>
      </c>
      <c r="C384" s="18">
        <v>44110</v>
      </c>
      <c r="D384" s="6" t="s">
        <v>78</v>
      </c>
      <c r="E384" s="12" t="s">
        <v>79</v>
      </c>
      <c r="F384" s="5" t="s">
        <v>66</v>
      </c>
      <c r="G384" s="5" t="s">
        <v>81</v>
      </c>
      <c r="H384" s="9">
        <v>44075</v>
      </c>
      <c r="I384" s="9">
        <v>44180</v>
      </c>
      <c r="J384" s="17" t="s">
        <v>1230</v>
      </c>
      <c r="K384" s="12">
        <v>1206</v>
      </c>
      <c r="L384" s="9">
        <v>44108</v>
      </c>
      <c r="M384" s="12" t="s">
        <v>373</v>
      </c>
      <c r="N384" s="11" t="s">
        <v>69</v>
      </c>
      <c r="O384" s="16"/>
      <c r="P384" s="12">
        <v>62158</v>
      </c>
      <c r="R384" s="12"/>
      <c r="S384" s="5" t="s">
        <v>74</v>
      </c>
      <c r="T384" s="20" t="s">
        <v>70</v>
      </c>
      <c r="U384" s="30"/>
      <c r="V384" s="12" t="s">
        <v>71</v>
      </c>
      <c r="W384" s="18">
        <v>44110</v>
      </c>
      <c r="X384" s="18">
        <v>44110</v>
      </c>
      <c r="Y384" s="5" t="s">
        <v>1911</v>
      </c>
    </row>
    <row r="385" spans="1:25" ht="15" customHeight="1" x14ac:dyDescent="0.2">
      <c r="A385" s="12">
        <v>2020</v>
      </c>
      <c r="B385" s="18">
        <v>44112</v>
      </c>
      <c r="C385" s="18">
        <v>44112</v>
      </c>
      <c r="D385" s="6" t="s">
        <v>78</v>
      </c>
      <c r="E385" s="12" t="s">
        <v>79</v>
      </c>
      <c r="F385" s="5" t="s">
        <v>66</v>
      </c>
      <c r="G385" s="5" t="s">
        <v>81</v>
      </c>
      <c r="H385" s="9">
        <v>44075</v>
      </c>
      <c r="I385" s="9">
        <v>44180</v>
      </c>
      <c r="J385" s="17" t="s">
        <v>1267</v>
      </c>
      <c r="K385" s="12">
        <v>1206</v>
      </c>
      <c r="L385" s="9">
        <v>44110</v>
      </c>
      <c r="M385" s="12" t="s">
        <v>373</v>
      </c>
      <c r="N385" s="11" t="s">
        <v>69</v>
      </c>
      <c r="O385" s="5" t="s">
        <v>1645</v>
      </c>
      <c r="P385" s="12">
        <v>62159</v>
      </c>
      <c r="Q385" s="5" t="s">
        <v>1268</v>
      </c>
      <c r="R385" s="12">
        <v>335</v>
      </c>
      <c r="S385" s="5" t="s">
        <v>74</v>
      </c>
      <c r="T385" s="20" t="s">
        <v>70</v>
      </c>
      <c r="U385" s="36" t="s">
        <v>1920</v>
      </c>
      <c r="V385" s="12" t="s">
        <v>71</v>
      </c>
      <c r="W385" s="18">
        <v>44112</v>
      </c>
      <c r="X385" s="18">
        <v>44112</v>
      </c>
    </row>
    <row r="386" spans="1:25" ht="15" customHeight="1" x14ac:dyDescent="0.2">
      <c r="A386" s="12">
        <v>2020</v>
      </c>
      <c r="B386" s="18">
        <v>44112</v>
      </c>
      <c r="C386" s="18">
        <v>44112</v>
      </c>
      <c r="D386" s="6" t="s">
        <v>78</v>
      </c>
      <c r="E386" s="12" t="s">
        <v>79</v>
      </c>
      <c r="F386" s="5" t="s">
        <v>66</v>
      </c>
      <c r="G386" s="5" t="s">
        <v>81</v>
      </c>
      <c r="H386" s="9">
        <v>44075</v>
      </c>
      <c r="I386" s="9">
        <v>44180</v>
      </c>
      <c r="J386" s="17" t="s">
        <v>1267</v>
      </c>
      <c r="K386" s="12">
        <v>1206</v>
      </c>
      <c r="L386" s="9">
        <v>44110</v>
      </c>
      <c r="M386" s="12" t="s">
        <v>373</v>
      </c>
      <c r="N386" s="11" t="s">
        <v>69</v>
      </c>
      <c r="O386" s="5" t="s">
        <v>1648</v>
      </c>
      <c r="P386" s="12">
        <v>62159</v>
      </c>
      <c r="Q386" s="5" t="s">
        <v>1269</v>
      </c>
      <c r="R386" s="12">
        <v>336</v>
      </c>
      <c r="S386" s="5" t="s">
        <v>74</v>
      </c>
      <c r="T386" s="20" t="s">
        <v>70</v>
      </c>
      <c r="U386" s="36" t="s">
        <v>1921</v>
      </c>
      <c r="V386" s="12" t="s">
        <v>71</v>
      </c>
      <c r="W386" s="18">
        <v>44112</v>
      </c>
      <c r="X386" s="18">
        <v>44112</v>
      </c>
    </row>
    <row r="387" spans="1:25" ht="15" customHeight="1" x14ac:dyDescent="0.2">
      <c r="A387" s="12">
        <v>2020</v>
      </c>
      <c r="B387" s="18">
        <v>44117</v>
      </c>
      <c r="C387" s="18">
        <v>44117</v>
      </c>
      <c r="D387" s="6" t="s">
        <v>78</v>
      </c>
      <c r="E387" s="12" t="s">
        <v>79</v>
      </c>
      <c r="F387" s="5" t="s">
        <v>66</v>
      </c>
      <c r="G387" s="5" t="s">
        <v>81</v>
      </c>
      <c r="H387" s="9">
        <v>44075</v>
      </c>
      <c r="I387" s="9">
        <v>44180</v>
      </c>
      <c r="J387" s="17" t="s">
        <v>1270</v>
      </c>
      <c r="K387" s="12">
        <v>1212</v>
      </c>
      <c r="L387" s="9">
        <v>44115</v>
      </c>
      <c r="M387" s="12" t="s">
        <v>373</v>
      </c>
      <c r="N387" s="11" t="s">
        <v>69</v>
      </c>
      <c r="P387" s="12">
        <v>62160</v>
      </c>
      <c r="R387" s="12"/>
      <c r="S387" s="5" t="s">
        <v>74</v>
      </c>
      <c r="T387" s="20" t="s">
        <v>70</v>
      </c>
      <c r="U387" s="30"/>
      <c r="V387" s="12" t="s">
        <v>71</v>
      </c>
      <c r="W387" s="18">
        <v>44117</v>
      </c>
      <c r="X387" s="18">
        <v>44117</v>
      </c>
      <c r="Y387" s="5" t="s">
        <v>1911</v>
      </c>
    </row>
    <row r="388" spans="1:25" ht="15" customHeight="1" x14ac:dyDescent="0.2">
      <c r="A388" s="12">
        <v>2020</v>
      </c>
      <c r="B388" s="18">
        <v>44119</v>
      </c>
      <c r="C388" s="18">
        <v>44119</v>
      </c>
      <c r="D388" s="6" t="s">
        <v>78</v>
      </c>
      <c r="E388" s="12" t="s">
        <v>79</v>
      </c>
      <c r="F388" s="5" t="s">
        <v>66</v>
      </c>
      <c r="G388" s="5" t="s">
        <v>81</v>
      </c>
      <c r="H388" s="9">
        <v>44075</v>
      </c>
      <c r="I388" s="9">
        <v>44180</v>
      </c>
      <c r="J388" s="17" t="s">
        <v>1271</v>
      </c>
      <c r="K388" s="12">
        <v>1213</v>
      </c>
      <c r="L388" s="9">
        <v>44117</v>
      </c>
      <c r="M388" s="12" t="s">
        <v>373</v>
      </c>
      <c r="N388" s="11" t="s">
        <v>69</v>
      </c>
      <c r="O388" s="5" t="s">
        <v>1647</v>
      </c>
      <c r="P388" s="12">
        <v>62161</v>
      </c>
      <c r="Q388" s="5" t="s">
        <v>1272</v>
      </c>
      <c r="R388" s="12">
        <v>337</v>
      </c>
      <c r="S388" s="5" t="s">
        <v>74</v>
      </c>
      <c r="T388" s="20" t="s">
        <v>70</v>
      </c>
      <c r="U388" s="37" t="s">
        <v>1439</v>
      </c>
      <c r="V388" s="12" t="s">
        <v>71</v>
      </c>
      <c r="W388" s="18">
        <v>44119</v>
      </c>
      <c r="X388" s="18">
        <v>44119</v>
      </c>
    </row>
    <row r="389" spans="1:25" ht="15" customHeight="1" x14ac:dyDescent="0.2">
      <c r="A389" s="12">
        <v>2020</v>
      </c>
      <c r="B389" s="18">
        <v>44124</v>
      </c>
      <c r="C389" s="18">
        <v>44124</v>
      </c>
      <c r="D389" s="6" t="s">
        <v>78</v>
      </c>
      <c r="E389" s="12" t="s">
        <v>79</v>
      </c>
      <c r="F389" s="5" t="s">
        <v>66</v>
      </c>
      <c r="G389" s="5" t="s">
        <v>81</v>
      </c>
      <c r="H389" s="9">
        <v>44075</v>
      </c>
      <c r="I389" s="9">
        <v>44180</v>
      </c>
      <c r="J389" s="17" t="s">
        <v>1273</v>
      </c>
      <c r="K389" s="12">
        <v>1216</v>
      </c>
      <c r="L389" s="9">
        <v>44122</v>
      </c>
      <c r="M389" s="12" t="s">
        <v>373</v>
      </c>
      <c r="N389" s="11" t="s">
        <v>69</v>
      </c>
      <c r="O389" s="5" t="s">
        <v>1646</v>
      </c>
      <c r="P389" s="12">
        <v>62162</v>
      </c>
      <c r="Q389" s="5" t="s">
        <v>1274</v>
      </c>
      <c r="R389" s="12">
        <v>338</v>
      </c>
      <c r="S389" s="5" t="s">
        <v>74</v>
      </c>
      <c r="T389" s="20" t="s">
        <v>70</v>
      </c>
      <c r="U389" s="37" t="s">
        <v>1440</v>
      </c>
      <c r="V389" s="12" t="s">
        <v>71</v>
      </c>
      <c r="W389" s="18">
        <v>44124</v>
      </c>
      <c r="X389" s="18">
        <v>44124</v>
      </c>
    </row>
    <row r="390" spans="1:25" ht="15" customHeight="1" x14ac:dyDescent="0.2">
      <c r="A390" s="12">
        <v>2020</v>
      </c>
      <c r="B390" s="18">
        <v>44124</v>
      </c>
      <c r="C390" s="18">
        <v>44124</v>
      </c>
      <c r="D390" s="6" t="s">
        <v>78</v>
      </c>
      <c r="E390" s="12" t="s">
        <v>79</v>
      </c>
      <c r="F390" s="5" t="s">
        <v>66</v>
      </c>
      <c r="G390" s="5" t="s">
        <v>81</v>
      </c>
      <c r="H390" s="9">
        <v>44075</v>
      </c>
      <c r="I390" s="9">
        <v>44180</v>
      </c>
      <c r="J390" s="17" t="s">
        <v>1273</v>
      </c>
      <c r="K390" s="12">
        <v>1216</v>
      </c>
      <c r="L390" s="9">
        <v>44122</v>
      </c>
      <c r="M390" s="12" t="s">
        <v>373</v>
      </c>
      <c r="N390" s="11" t="s">
        <v>69</v>
      </c>
      <c r="O390" s="5" t="s">
        <v>1657</v>
      </c>
      <c r="P390" s="12">
        <v>62162</v>
      </c>
      <c r="Q390" s="5" t="s">
        <v>1275</v>
      </c>
      <c r="R390" s="12">
        <v>339</v>
      </c>
      <c r="S390" s="5" t="s">
        <v>74</v>
      </c>
      <c r="T390" s="20" t="s">
        <v>70</v>
      </c>
      <c r="U390" s="37" t="s">
        <v>1441</v>
      </c>
      <c r="V390" s="12" t="s">
        <v>71</v>
      </c>
      <c r="W390" s="18">
        <v>44124</v>
      </c>
      <c r="X390" s="18">
        <v>44124</v>
      </c>
    </row>
    <row r="391" spans="1:25" ht="15" customHeight="1" x14ac:dyDescent="0.2">
      <c r="A391" s="12">
        <v>2020</v>
      </c>
      <c r="B391" s="18">
        <v>44124</v>
      </c>
      <c r="C391" s="18">
        <v>44124</v>
      </c>
      <c r="D391" s="6" t="s">
        <v>78</v>
      </c>
      <c r="E391" s="12" t="s">
        <v>79</v>
      </c>
      <c r="F391" s="5" t="s">
        <v>66</v>
      </c>
      <c r="G391" s="5" t="s">
        <v>81</v>
      </c>
      <c r="H391" s="9">
        <v>44075</v>
      </c>
      <c r="I391" s="9">
        <v>44180</v>
      </c>
      <c r="J391" s="17" t="s">
        <v>1273</v>
      </c>
      <c r="K391" s="12">
        <v>1216</v>
      </c>
      <c r="L391" s="9">
        <v>44122</v>
      </c>
      <c r="M391" s="12" t="s">
        <v>373</v>
      </c>
      <c r="N391" s="11" t="s">
        <v>69</v>
      </c>
      <c r="O391" s="5" t="s">
        <v>1658</v>
      </c>
      <c r="P391" s="12">
        <v>62162</v>
      </c>
      <c r="Q391" s="5" t="s">
        <v>1276</v>
      </c>
      <c r="R391" s="12">
        <v>340</v>
      </c>
      <c r="S391" s="5" t="s">
        <v>74</v>
      </c>
      <c r="T391" s="20" t="s">
        <v>70</v>
      </c>
      <c r="U391" s="30" t="s">
        <v>1442</v>
      </c>
      <c r="V391" s="12" t="s">
        <v>71</v>
      </c>
      <c r="W391" s="18">
        <v>44124</v>
      </c>
      <c r="X391" s="18">
        <v>44124</v>
      </c>
    </row>
    <row r="392" spans="1:25" ht="15" customHeight="1" x14ac:dyDescent="0.2">
      <c r="A392" s="12">
        <v>2020</v>
      </c>
      <c r="B392" s="18">
        <v>44126</v>
      </c>
      <c r="C392" s="18">
        <v>44126</v>
      </c>
      <c r="D392" s="6" t="s">
        <v>78</v>
      </c>
      <c r="E392" s="12" t="s">
        <v>79</v>
      </c>
      <c r="F392" s="5" t="s">
        <v>66</v>
      </c>
      <c r="G392" s="5" t="s">
        <v>81</v>
      </c>
      <c r="H392" s="9">
        <v>44075</v>
      </c>
      <c r="I392" s="9">
        <v>44180</v>
      </c>
      <c r="J392" s="17" t="s">
        <v>1277</v>
      </c>
      <c r="K392" s="12">
        <v>1218</v>
      </c>
      <c r="L392" s="9">
        <v>44124</v>
      </c>
      <c r="M392" s="12" t="s">
        <v>373</v>
      </c>
      <c r="N392" s="11" t="s">
        <v>69</v>
      </c>
      <c r="P392" s="12">
        <v>62163</v>
      </c>
      <c r="R392" s="12"/>
      <c r="S392" s="5" t="s">
        <v>74</v>
      </c>
      <c r="T392" s="20" t="s">
        <v>70</v>
      </c>
      <c r="U392" s="30"/>
      <c r="V392" s="12" t="s">
        <v>71</v>
      </c>
      <c r="W392" s="18">
        <v>44126</v>
      </c>
      <c r="X392" s="18">
        <v>44126</v>
      </c>
      <c r="Y392" s="5" t="s">
        <v>1911</v>
      </c>
    </row>
    <row r="393" spans="1:25" ht="15" customHeight="1" x14ac:dyDescent="0.2">
      <c r="A393" s="12">
        <v>2020</v>
      </c>
      <c r="B393" s="18">
        <v>44131</v>
      </c>
      <c r="C393" s="18">
        <v>44131</v>
      </c>
      <c r="D393" s="6" t="s">
        <v>78</v>
      </c>
      <c r="E393" s="12" t="s">
        <v>79</v>
      </c>
      <c r="F393" s="5" t="s">
        <v>66</v>
      </c>
      <c r="G393" s="5" t="s">
        <v>81</v>
      </c>
      <c r="H393" s="9">
        <v>44075</v>
      </c>
      <c r="I393" s="9">
        <v>44180</v>
      </c>
      <c r="J393" s="17" t="s">
        <v>1277</v>
      </c>
      <c r="K393" s="12">
        <v>1220</v>
      </c>
      <c r="L393" s="9">
        <v>44129</v>
      </c>
      <c r="M393" s="12" t="s">
        <v>373</v>
      </c>
      <c r="N393" s="11" t="s">
        <v>69</v>
      </c>
      <c r="O393" s="5" t="s">
        <v>1660</v>
      </c>
      <c r="P393" s="12">
        <v>62164</v>
      </c>
      <c r="Q393" s="5" t="s">
        <v>1659</v>
      </c>
      <c r="R393" s="12">
        <v>341</v>
      </c>
      <c r="S393" s="5" t="s">
        <v>74</v>
      </c>
      <c r="T393" s="20" t="s">
        <v>70</v>
      </c>
      <c r="U393" s="30" t="s">
        <v>1443</v>
      </c>
      <c r="V393" s="12" t="s">
        <v>71</v>
      </c>
      <c r="W393" s="18">
        <v>44131</v>
      </c>
      <c r="X393" s="18">
        <v>44131</v>
      </c>
    </row>
    <row r="394" spans="1:25" ht="15" customHeight="1" x14ac:dyDescent="0.2">
      <c r="A394" s="12">
        <v>2020</v>
      </c>
      <c r="B394" s="18">
        <v>44131</v>
      </c>
      <c r="C394" s="18">
        <v>44131</v>
      </c>
      <c r="D394" s="6" t="s">
        <v>78</v>
      </c>
      <c r="E394" s="12" t="s">
        <v>79</v>
      </c>
      <c r="F394" s="5" t="s">
        <v>66</v>
      </c>
      <c r="G394" s="5" t="s">
        <v>81</v>
      </c>
      <c r="H394" s="9">
        <v>44075</v>
      </c>
      <c r="I394" s="9">
        <v>44180</v>
      </c>
      <c r="J394" s="17" t="s">
        <v>1277</v>
      </c>
      <c r="K394" s="12">
        <v>1220</v>
      </c>
      <c r="L394" s="9">
        <v>44129</v>
      </c>
      <c r="M394" s="12" t="s">
        <v>373</v>
      </c>
      <c r="N394" s="11" t="s">
        <v>69</v>
      </c>
      <c r="O394" s="5" t="s">
        <v>1662</v>
      </c>
      <c r="P394" s="12">
        <v>62164</v>
      </c>
      <c r="Q394" s="5" t="s">
        <v>1661</v>
      </c>
      <c r="R394" s="12">
        <v>342</v>
      </c>
      <c r="S394" s="5" t="s">
        <v>74</v>
      </c>
      <c r="T394" s="20" t="s">
        <v>70</v>
      </c>
      <c r="U394" s="30" t="s">
        <v>1444</v>
      </c>
      <c r="V394" s="12" t="s">
        <v>71</v>
      </c>
      <c r="W394" s="18">
        <v>44131</v>
      </c>
      <c r="X394" s="18">
        <v>44131</v>
      </c>
    </row>
    <row r="395" spans="1:25" ht="15" customHeight="1" x14ac:dyDescent="0.2">
      <c r="A395" s="12">
        <v>2020</v>
      </c>
      <c r="B395" s="18">
        <v>44133</v>
      </c>
      <c r="C395" s="18">
        <v>44133</v>
      </c>
      <c r="D395" s="6" t="s">
        <v>78</v>
      </c>
      <c r="E395" s="12" t="s">
        <v>79</v>
      </c>
      <c r="F395" s="5" t="s">
        <v>66</v>
      </c>
      <c r="G395" s="5" t="s">
        <v>81</v>
      </c>
      <c r="H395" s="9">
        <v>44075</v>
      </c>
      <c r="I395" s="9">
        <v>44180</v>
      </c>
      <c r="J395" s="17" t="s">
        <v>1278</v>
      </c>
      <c r="K395" s="12">
        <v>1221</v>
      </c>
      <c r="L395" s="9">
        <v>44131</v>
      </c>
      <c r="M395" s="12" t="s">
        <v>373</v>
      </c>
      <c r="N395" s="11" t="s">
        <v>69</v>
      </c>
      <c r="O395" s="5" t="s">
        <v>1664</v>
      </c>
      <c r="P395" s="12">
        <v>62165</v>
      </c>
      <c r="Q395" s="5" t="s">
        <v>1663</v>
      </c>
      <c r="R395" s="12">
        <v>343</v>
      </c>
      <c r="S395" s="5" t="s">
        <v>74</v>
      </c>
      <c r="T395" s="20" t="s">
        <v>70</v>
      </c>
      <c r="U395" s="30" t="s">
        <v>1445</v>
      </c>
      <c r="V395" s="12" t="s">
        <v>71</v>
      </c>
      <c r="W395" s="18">
        <v>44133</v>
      </c>
      <c r="X395" s="18">
        <v>44133</v>
      </c>
    </row>
    <row r="396" spans="1:25" ht="15" customHeight="1" x14ac:dyDescent="0.2">
      <c r="A396" s="12">
        <v>2020</v>
      </c>
      <c r="B396" s="18">
        <v>44133</v>
      </c>
      <c r="C396" s="18">
        <v>44133</v>
      </c>
      <c r="D396" s="6" t="s">
        <v>78</v>
      </c>
      <c r="E396" s="12" t="s">
        <v>79</v>
      </c>
      <c r="F396" s="5" t="s">
        <v>66</v>
      </c>
      <c r="G396" s="5" t="s">
        <v>81</v>
      </c>
      <c r="H396" s="9">
        <v>44075</v>
      </c>
      <c r="I396" s="9">
        <v>44180</v>
      </c>
      <c r="J396" s="17" t="s">
        <v>1278</v>
      </c>
      <c r="K396" s="12">
        <v>1221</v>
      </c>
      <c r="L396" s="9">
        <v>44131</v>
      </c>
      <c r="M396" s="12" t="s">
        <v>373</v>
      </c>
      <c r="N396" s="11" t="s">
        <v>69</v>
      </c>
      <c r="O396" s="5" t="s">
        <v>1666</v>
      </c>
      <c r="P396" s="12">
        <v>62165</v>
      </c>
      <c r="Q396" s="5" t="s">
        <v>1665</v>
      </c>
      <c r="R396" s="12">
        <v>344</v>
      </c>
      <c r="S396" s="5" t="s">
        <v>74</v>
      </c>
      <c r="T396" s="20" t="s">
        <v>70</v>
      </c>
      <c r="U396" s="30" t="s">
        <v>1446</v>
      </c>
      <c r="V396" s="12" t="s">
        <v>71</v>
      </c>
      <c r="W396" s="18">
        <v>44133</v>
      </c>
      <c r="X396" s="18">
        <v>44133</v>
      </c>
    </row>
    <row r="397" spans="1:25" ht="15" customHeight="1" x14ac:dyDescent="0.2">
      <c r="A397" s="12">
        <v>2020</v>
      </c>
      <c r="B397" s="18">
        <v>44138</v>
      </c>
      <c r="C397" s="18">
        <v>44138</v>
      </c>
      <c r="D397" s="6" t="s">
        <v>78</v>
      </c>
      <c r="E397" s="12" t="s">
        <v>79</v>
      </c>
      <c r="F397" s="5" t="s">
        <v>66</v>
      </c>
      <c r="G397" s="5" t="s">
        <v>81</v>
      </c>
      <c r="H397" s="9">
        <v>44075</v>
      </c>
      <c r="I397" s="9">
        <v>44180</v>
      </c>
      <c r="J397" s="17" t="s">
        <v>1279</v>
      </c>
      <c r="K397" s="12">
        <v>1223</v>
      </c>
      <c r="L397" s="9">
        <v>44136</v>
      </c>
      <c r="M397" s="12" t="s">
        <v>373</v>
      </c>
      <c r="N397" s="11" t="s">
        <v>69</v>
      </c>
      <c r="O397" s="5" t="s">
        <v>1668</v>
      </c>
      <c r="P397" s="12">
        <v>62166</v>
      </c>
      <c r="Q397" s="5" t="s">
        <v>1667</v>
      </c>
      <c r="R397" s="12">
        <v>345</v>
      </c>
      <c r="S397" s="5" t="s">
        <v>74</v>
      </c>
      <c r="T397" s="20" t="s">
        <v>70</v>
      </c>
      <c r="U397" s="30" t="s">
        <v>1447</v>
      </c>
      <c r="V397" s="12" t="s">
        <v>71</v>
      </c>
      <c r="W397" s="18">
        <v>44138</v>
      </c>
      <c r="X397" s="18">
        <v>44138</v>
      </c>
    </row>
    <row r="398" spans="1:25" ht="15" customHeight="1" x14ac:dyDescent="0.2">
      <c r="A398" s="12">
        <v>2020</v>
      </c>
      <c r="B398" s="18">
        <v>44138</v>
      </c>
      <c r="C398" s="18">
        <v>44138</v>
      </c>
      <c r="D398" s="6" t="s">
        <v>78</v>
      </c>
      <c r="E398" s="12" t="s">
        <v>79</v>
      </c>
      <c r="F398" s="5" t="s">
        <v>66</v>
      </c>
      <c r="G398" s="5" t="s">
        <v>81</v>
      </c>
      <c r="H398" s="9">
        <v>44075</v>
      </c>
      <c r="I398" s="9">
        <v>44180</v>
      </c>
      <c r="J398" s="17" t="s">
        <v>1279</v>
      </c>
      <c r="K398" s="12">
        <v>1223</v>
      </c>
      <c r="L398" s="9">
        <v>44136</v>
      </c>
      <c r="M398" s="12" t="s">
        <v>373</v>
      </c>
      <c r="N398" s="11" t="s">
        <v>69</v>
      </c>
      <c r="O398" s="5" t="s">
        <v>1669</v>
      </c>
      <c r="P398" s="12">
        <v>62166</v>
      </c>
      <c r="Q398" s="5" t="s">
        <v>1280</v>
      </c>
      <c r="R398" s="12">
        <v>346</v>
      </c>
      <c r="S398" s="5" t="s">
        <v>74</v>
      </c>
      <c r="T398" s="20" t="s">
        <v>70</v>
      </c>
      <c r="U398" s="30" t="s">
        <v>1448</v>
      </c>
      <c r="V398" s="12" t="s">
        <v>71</v>
      </c>
      <c r="W398" s="18">
        <v>44138</v>
      </c>
      <c r="X398" s="18">
        <v>44138</v>
      </c>
    </row>
    <row r="399" spans="1:25" ht="15" customHeight="1" x14ac:dyDescent="0.2">
      <c r="A399" s="12">
        <v>2020</v>
      </c>
      <c r="B399" s="18">
        <v>44138</v>
      </c>
      <c r="C399" s="18">
        <v>44138</v>
      </c>
      <c r="D399" s="6" t="s">
        <v>78</v>
      </c>
      <c r="E399" s="12" t="s">
        <v>79</v>
      </c>
      <c r="F399" s="5" t="s">
        <v>66</v>
      </c>
      <c r="G399" s="5" t="s">
        <v>81</v>
      </c>
      <c r="H399" s="9">
        <v>44075</v>
      </c>
      <c r="I399" s="9">
        <v>44180</v>
      </c>
      <c r="J399" s="17" t="s">
        <v>1279</v>
      </c>
      <c r="K399" s="12">
        <v>1223</v>
      </c>
      <c r="L399" s="9">
        <v>44136</v>
      </c>
      <c r="M399" s="12" t="s">
        <v>373</v>
      </c>
      <c r="N399" s="11" t="s">
        <v>69</v>
      </c>
      <c r="O399" s="5" t="s">
        <v>1670</v>
      </c>
      <c r="P399" s="12">
        <v>62166</v>
      </c>
      <c r="Q399" s="5" t="s">
        <v>1671</v>
      </c>
      <c r="R399" s="12">
        <v>347</v>
      </c>
      <c r="S399" s="5" t="s">
        <v>74</v>
      </c>
      <c r="T399" s="20" t="s">
        <v>70</v>
      </c>
      <c r="U399" s="30" t="s">
        <v>1449</v>
      </c>
      <c r="V399" s="12" t="s">
        <v>71</v>
      </c>
      <c r="W399" s="18">
        <v>44138</v>
      </c>
      <c r="X399" s="18">
        <v>44138</v>
      </c>
    </row>
    <row r="400" spans="1:25" ht="15" customHeight="1" x14ac:dyDescent="0.2">
      <c r="A400" s="12">
        <v>2020</v>
      </c>
      <c r="B400" s="18">
        <v>44138</v>
      </c>
      <c r="C400" s="18">
        <v>44138</v>
      </c>
      <c r="D400" s="6" t="s">
        <v>78</v>
      </c>
      <c r="E400" s="12" t="s">
        <v>79</v>
      </c>
      <c r="F400" s="5" t="s">
        <v>66</v>
      </c>
      <c r="G400" s="5" t="s">
        <v>81</v>
      </c>
      <c r="H400" s="9">
        <v>44075</v>
      </c>
      <c r="I400" s="9">
        <v>44180</v>
      </c>
      <c r="J400" s="17" t="s">
        <v>1279</v>
      </c>
      <c r="K400" s="12">
        <v>1223</v>
      </c>
      <c r="L400" s="9">
        <v>44136</v>
      </c>
      <c r="M400" s="12" t="s">
        <v>373</v>
      </c>
      <c r="N400" s="11" t="s">
        <v>69</v>
      </c>
      <c r="O400" s="5" t="s">
        <v>1673</v>
      </c>
      <c r="P400" s="12">
        <v>62166</v>
      </c>
      <c r="Q400" s="5" t="s">
        <v>1672</v>
      </c>
      <c r="R400" s="12">
        <v>348</v>
      </c>
      <c r="S400" s="5" t="s">
        <v>74</v>
      </c>
      <c r="T400" s="20" t="s">
        <v>70</v>
      </c>
      <c r="U400" s="30" t="s">
        <v>1450</v>
      </c>
      <c r="V400" s="12" t="s">
        <v>71</v>
      </c>
      <c r="W400" s="18">
        <v>44138</v>
      </c>
      <c r="X400" s="18">
        <v>44138</v>
      </c>
    </row>
    <row r="401" spans="1:25" ht="15" customHeight="1" x14ac:dyDescent="0.2">
      <c r="A401" s="12">
        <v>2020</v>
      </c>
      <c r="B401" s="18">
        <v>44138</v>
      </c>
      <c r="C401" s="18">
        <v>44138</v>
      </c>
      <c r="D401" s="6" t="s">
        <v>78</v>
      </c>
      <c r="E401" s="12" t="s">
        <v>79</v>
      </c>
      <c r="F401" s="5" t="s">
        <v>66</v>
      </c>
      <c r="G401" s="5" t="s">
        <v>81</v>
      </c>
      <c r="H401" s="9">
        <v>44075</v>
      </c>
      <c r="I401" s="9">
        <v>44180</v>
      </c>
      <c r="J401" s="17" t="s">
        <v>1279</v>
      </c>
      <c r="K401" s="12">
        <v>1223</v>
      </c>
      <c r="L401" s="9">
        <v>44136</v>
      </c>
      <c r="M401" s="12" t="s">
        <v>373</v>
      </c>
      <c r="N401" s="11" t="s">
        <v>69</v>
      </c>
      <c r="O401" s="5" t="s">
        <v>1675</v>
      </c>
      <c r="P401" s="12">
        <v>62166</v>
      </c>
      <c r="Q401" s="5" t="s">
        <v>1674</v>
      </c>
      <c r="R401" s="12">
        <v>349</v>
      </c>
      <c r="S401" s="5" t="s">
        <v>74</v>
      </c>
      <c r="T401" s="20" t="s">
        <v>70</v>
      </c>
      <c r="U401" s="30" t="s">
        <v>1451</v>
      </c>
      <c r="V401" s="12" t="s">
        <v>71</v>
      </c>
      <c r="W401" s="18">
        <v>44138</v>
      </c>
      <c r="X401" s="18">
        <v>44138</v>
      </c>
    </row>
    <row r="402" spans="1:25" ht="15" customHeight="1" x14ac:dyDescent="0.2">
      <c r="A402" s="12">
        <v>2020</v>
      </c>
      <c r="B402" s="18">
        <v>44138</v>
      </c>
      <c r="C402" s="18">
        <v>44138</v>
      </c>
      <c r="D402" s="6" t="s">
        <v>78</v>
      </c>
      <c r="E402" s="12" t="s">
        <v>79</v>
      </c>
      <c r="F402" s="5" t="s">
        <v>66</v>
      </c>
      <c r="G402" s="5" t="s">
        <v>81</v>
      </c>
      <c r="H402" s="9">
        <v>44075</v>
      </c>
      <c r="I402" s="9">
        <v>44180</v>
      </c>
      <c r="J402" s="17" t="s">
        <v>1279</v>
      </c>
      <c r="K402" s="12">
        <v>1223</v>
      </c>
      <c r="L402" s="9">
        <v>44136</v>
      </c>
      <c r="M402" s="12" t="s">
        <v>373</v>
      </c>
      <c r="N402" s="11" t="s">
        <v>69</v>
      </c>
      <c r="O402" s="5" t="s">
        <v>1676</v>
      </c>
      <c r="P402" s="12">
        <v>62166</v>
      </c>
      <c r="Q402" s="5" t="s">
        <v>1677</v>
      </c>
      <c r="R402" s="12">
        <v>350</v>
      </c>
      <c r="S402" s="5" t="s">
        <v>74</v>
      </c>
      <c r="T402" s="20" t="s">
        <v>70</v>
      </c>
      <c r="U402" s="30" t="s">
        <v>1452</v>
      </c>
      <c r="V402" s="12" t="s">
        <v>71</v>
      </c>
      <c r="W402" s="18">
        <v>44138</v>
      </c>
      <c r="X402" s="18">
        <v>44138</v>
      </c>
    </row>
    <row r="403" spans="1:25" ht="15" customHeight="1" x14ac:dyDescent="0.2">
      <c r="A403" s="12">
        <v>2020</v>
      </c>
      <c r="B403" s="18">
        <v>44140</v>
      </c>
      <c r="C403" s="18">
        <v>44140</v>
      </c>
      <c r="D403" s="6" t="s">
        <v>78</v>
      </c>
      <c r="E403" s="12" t="s">
        <v>79</v>
      </c>
      <c r="F403" s="5" t="s">
        <v>66</v>
      </c>
      <c r="G403" s="5" t="s">
        <v>81</v>
      </c>
      <c r="H403" s="9">
        <v>44075</v>
      </c>
      <c r="I403" s="9">
        <v>44180</v>
      </c>
      <c r="J403" s="17" t="s">
        <v>1289</v>
      </c>
      <c r="K403" s="12">
        <v>1226</v>
      </c>
      <c r="L403" s="9">
        <v>44138</v>
      </c>
      <c r="M403" s="12" t="s">
        <v>373</v>
      </c>
      <c r="N403" s="11" t="s">
        <v>69</v>
      </c>
      <c r="P403" s="12">
        <v>62167</v>
      </c>
      <c r="R403" s="12"/>
      <c r="S403" s="5" t="s">
        <v>74</v>
      </c>
      <c r="T403" s="20" t="s">
        <v>70</v>
      </c>
      <c r="V403" s="12" t="s">
        <v>71</v>
      </c>
      <c r="W403" s="18">
        <v>44140</v>
      </c>
      <c r="X403" s="18">
        <v>44140</v>
      </c>
      <c r="Y403" s="5" t="s">
        <v>1911</v>
      </c>
    </row>
    <row r="404" spans="1:25" ht="15" customHeight="1" x14ac:dyDescent="0.2">
      <c r="A404" s="12">
        <v>2020</v>
      </c>
      <c r="B404" s="18">
        <v>44145</v>
      </c>
      <c r="C404" s="18">
        <v>44145</v>
      </c>
      <c r="D404" s="6" t="s">
        <v>78</v>
      </c>
      <c r="E404" s="12" t="s">
        <v>79</v>
      </c>
      <c r="F404" s="5" t="s">
        <v>66</v>
      </c>
      <c r="G404" s="5" t="s">
        <v>81</v>
      </c>
      <c r="H404" s="9">
        <v>44075</v>
      </c>
      <c r="I404" s="9">
        <v>44180</v>
      </c>
      <c r="J404" s="17" t="s">
        <v>1281</v>
      </c>
      <c r="K404" s="12">
        <v>1228</v>
      </c>
      <c r="L404" s="9">
        <v>44143</v>
      </c>
      <c r="M404" s="12" t="s">
        <v>373</v>
      </c>
      <c r="N404" s="11" t="s">
        <v>69</v>
      </c>
      <c r="O404" s="5" t="s">
        <v>1680</v>
      </c>
      <c r="P404" s="12">
        <v>62168</v>
      </c>
      <c r="Q404" s="5" t="s">
        <v>1282</v>
      </c>
      <c r="R404" s="12">
        <v>351</v>
      </c>
      <c r="S404" s="5" t="s">
        <v>74</v>
      </c>
      <c r="T404" s="20" t="s">
        <v>70</v>
      </c>
      <c r="U404" s="30" t="s">
        <v>1453</v>
      </c>
      <c r="V404" s="12" t="s">
        <v>71</v>
      </c>
      <c r="W404" s="18">
        <v>44145</v>
      </c>
      <c r="X404" s="18">
        <v>44145</v>
      </c>
    </row>
    <row r="405" spans="1:25" ht="15" customHeight="1" x14ac:dyDescent="0.2">
      <c r="A405" s="12">
        <v>2020</v>
      </c>
      <c r="B405" s="18">
        <v>44145</v>
      </c>
      <c r="C405" s="18">
        <v>44145</v>
      </c>
      <c r="D405" s="6" t="s">
        <v>78</v>
      </c>
      <c r="E405" s="12" t="s">
        <v>79</v>
      </c>
      <c r="F405" s="5" t="s">
        <v>66</v>
      </c>
      <c r="G405" s="5" t="s">
        <v>81</v>
      </c>
      <c r="H405" s="9">
        <v>44075</v>
      </c>
      <c r="I405" s="9">
        <v>44180</v>
      </c>
      <c r="J405" s="17" t="s">
        <v>1281</v>
      </c>
      <c r="K405" s="12">
        <v>1228</v>
      </c>
      <c r="L405" s="9">
        <v>44143</v>
      </c>
      <c r="M405" s="12" t="s">
        <v>373</v>
      </c>
      <c r="N405" s="11" t="s">
        <v>69</v>
      </c>
      <c r="O405" s="5" t="s">
        <v>1679</v>
      </c>
      <c r="P405" s="12">
        <v>62168</v>
      </c>
      <c r="Q405" s="5" t="s">
        <v>1283</v>
      </c>
      <c r="R405" s="12">
        <v>352</v>
      </c>
      <c r="S405" s="5" t="s">
        <v>74</v>
      </c>
      <c r="T405" s="20" t="s">
        <v>70</v>
      </c>
      <c r="U405" s="30" t="s">
        <v>1454</v>
      </c>
      <c r="V405" s="12" t="s">
        <v>71</v>
      </c>
      <c r="W405" s="18">
        <v>44145</v>
      </c>
      <c r="X405" s="18">
        <v>44145</v>
      </c>
    </row>
    <row r="406" spans="1:25" ht="15" customHeight="1" x14ac:dyDescent="0.2">
      <c r="A406" s="12">
        <v>2020</v>
      </c>
      <c r="B406" s="18">
        <v>44147</v>
      </c>
      <c r="C406" s="18">
        <v>44147</v>
      </c>
      <c r="D406" s="6" t="s">
        <v>78</v>
      </c>
      <c r="E406" s="12" t="s">
        <v>79</v>
      </c>
      <c r="F406" s="5" t="s">
        <v>66</v>
      </c>
      <c r="G406" s="5" t="s">
        <v>81</v>
      </c>
      <c r="H406" s="9">
        <v>44075</v>
      </c>
      <c r="I406" s="9">
        <v>44180</v>
      </c>
      <c r="J406" s="17" t="s">
        <v>1284</v>
      </c>
      <c r="K406" s="12">
        <v>1231</v>
      </c>
      <c r="L406" s="9">
        <v>44145</v>
      </c>
      <c r="M406" s="12" t="s">
        <v>373</v>
      </c>
      <c r="N406" s="11" t="s">
        <v>69</v>
      </c>
      <c r="O406" s="5" t="s">
        <v>1678</v>
      </c>
      <c r="P406" s="12">
        <v>62169</v>
      </c>
      <c r="Q406" s="5" t="s">
        <v>1681</v>
      </c>
      <c r="R406" s="12">
        <v>353</v>
      </c>
      <c r="S406" s="5" t="s">
        <v>74</v>
      </c>
      <c r="T406" s="20" t="s">
        <v>70</v>
      </c>
      <c r="U406" s="30" t="s">
        <v>1455</v>
      </c>
      <c r="V406" s="12" t="s">
        <v>71</v>
      </c>
      <c r="W406" s="18">
        <v>44147</v>
      </c>
      <c r="X406" s="18">
        <v>44147</v>
      </c>
    </row>
    <row r="407" spans="1:25" ht="15" customHeight="1" x14ac:dyDescent="0.2">
      <c r="A407" s="12">
        <v>2020</v>
      </c>
      <c r="B407" s="18">
        <v>44152</v>
      </c>
      <c r="C407" s="18">
        <v>44152</v>
      </c>
      <c r="D407" s="6" t="s">
        <v>78</v>
      </c>
      <c r="E407" s="12" t="s">
        <v>79</v>
      </c>
      <c r="F407" s="5" t="s">
        <v>66</v>
      </c>
      <c r="G407" s="5" t="s">
        <v>81</v>
      </c>
      <c r="H407" s="9">
        <v>44075</v>
      </c>
      <c r="I407" s="9">
        <v>44180</v>
      </c>
      <c r="J407" s="17" t="s">
        <v>1285</v>
      </c>
      <c r="K407" s="12">
        <v>1232</v>
      </c>
      <c r="L407" s="9">
        <v>44150</v>
      </c>
      <c r="M407" s="12" t="s">
        <v>373</v>
      </c>
      <c r="N407" s="11" t="s">
        <v>69</v>
      </c>
      <c r="P407" s="12">
        <v>62170</v>
      </c>
      <c r="R407" s="12"/>
      <c r="S407" s="5" t="s">
        <v>74</v>
      </c>
      <c r="T407" s="20" t="s">
        <v>70</v>
      </c>
      <c r="V407" s="12" t="s">
        <v>71</v>
      </c>
      <c r="W407" s="18">
        <v>44152</v>
      </c>
      <c r="X407" s="18">
        <v>44152</v>
      </c>
      <c r="Y407" s="5" t="s">
        <v>1911</v>
      </c>
    </row>
    <row r="408" spans="1:25" ht="15" customHeight="1" x14ac:dyDescent="0.2">
      <c r="A408" s="12">
        <v>2020</v>
      </c>
      <c r="B408" s="18">
        <v>44154</v>
      </c>
      <c r="C408" s="18">
        <v>44154</v>
      </c>
      <c r="D408" s="6" t="s">
        <v>78</v>
      </c>
      <c r="E408" s="12" t="s">
        <v>79</v>
      </c>
      <c r="F408" s="5" t="s">
        <v>66</v>
      </c>
      <c r="G408" s="5" t="s">
        <v>81</v>
      </c>
      <c r="H408" s="9">
        <v>44075</v>
      </c>
      <c r="I408" s="9">
        <v>44180</v>
      </c>
      <c r="J408" s="17" t="s">
        <v>1286</v>
      </c>
      <c r="K408" s="12">
        <v>1233</v>
      </c>
      <c r="L408" s="9">
        <v>44152</v>
      </c>
      <c r="M408" s="12" t="s">
        <v>373</v>
      </c>
      <c r="N408" s="11" t="s">
        <v>69</v>
      </c>
      <c r="O408" s="5" t="s">
        <v>1683</v>
      </c>
      <c r="P408" s="12">
        <v>62171</v>
      </c>
      <c r="Q408" s="5" t="s">
        <v>1682</v>
      </c>
      <c r="R408" s="12">
        <v>354</v>
      </c>
      <c r="S408" s="5" t="s">
        <v>74</v>
      </c>
      <c r="T408" s="20" t="s">
        <v>70</v>
      </c>
      <c r="U408" s="30" t="s">
        <v>1456</v>
      </c>
      <c r="V408" s="12" t="s">
        <v>71</v>
      </c>
      <c r="W408" s="18">
        <v>44154</v>
      </c>
      <c r="X408" s="18">
        <v>44154</v>
      </c>
    </row>
    <row r="409" spans="1:25" ht="15" customHeight="1" x14ac:dyDescent="0.2">
      <c r="A409" s="12">
        <v>2020</v>
      </c>
      <c r="B409" s="18">
        <v>44159</v>
      </c>
      <c r="C409" s="18">
        <v>44159</v>
      </c>
      <c r="D409" s="6" t="s">
        <v>78</v>
      </c>
      <c r="E409" s="12" t="s">
        <v>79</v>
      </c>
      <c r="F409" s="5" t="s">
        <v>66</v>
      </c>
      <c r="G409" s="5" t="s">
        <v>81</v>
      </c>
      <c r="H409" s="9">
        <v>44075</v>
      </c>
      <c r="I409" s="9">
        <v>44180</v>
      </c>
      <c r="J409" s="17" t="s">
        <v>1287</v>
      </c>
      <c r="K409" s="12">
        <v>1234</v>
      </c>
      <c r="L409" s="9">
        <v>44157</v>
      </c>
      <c r="M409" s="12" t="s">
        <v>373</v>
      </c>
      <c r="N409" s="11" t="s">
        <v>69</v>
      </c>
      <c r="O409" s="5" t="s">
        <v>1685</v>
      </c>
      <c r="P409" s="12">
        <v>62172</v>
      </c>
      <c r="Q409" s="5" t="s">
        <v>1684</v>
      </c>
      <c r="R409" s="12">
        <v>355</v>
      </c>
      <c r="S409" s="5" t="s">
        <v>74</v>
      </c>
      <c r="T409" s="20" t="s">
        <v>70</v>
      </c>
      <c r="U409" s="30" t="s">
        <v>1457</v>
      </c>
      <c r="V409" s="12" t="s">
        <v>71</v>
      </c>
      <c r="W409" s="18">
        <v>44159</v>
      </c>
      <c r="X409" s="18">
        <v>44159</v>
      </c>
    </row>
    <row r="410" spans="1:25" ht="15" customHeight="1" x14ac:dyDescent="0.2">
      <c r="A410" s="12">
        <v>2020</v>
      </c>
      <c r="B410" s="18">
        <v>44159</v>
      </c>
      <c r="C410" s="18">
        <v>44159</v>
      </c>
      <c r="D410" s="6" t="s">
        <v>78</v>
      </c>
      <c r="E410" s="12" t="s">
        <v>79</v>
      </c>
      <c r="F410" s="5" t="s">
        <v>66</v>
      </c>
      <c r="G410" s="5" t="s">
        <v>81</v>
      </c>
      <c r="H410" s="9">
        <v>44075</v>
      </c>
      <c r="I410" s="9">
        <v>44180</v>
      </c>
      <c r="J410" s="17" t="s">
        <v>1287</v>
      </c>
      <c r="K410" s="12">
        <v>1234</v>
      </c>
      <c r="L410" s="9">
        <v>44157</v>
      </c>
      <c r="M410" s="12" t="s">
        <v>373</v>
      </c>
      <c r="N410" s="11" t="s">
        <v>69</v>
      </c>
      <c r="O410" s="5" t="s">
        <v>1687</v>
      </c>
      <c r="P410" s="12">
        <v>62172</v>
      </c>
      <c r="Q410" s="5" t="s">
        <v>1686</v>
      </c>
      <c r="R410" s="12">
        <v>356</v>
      </c>
      <c r="S410" s="5" t="s">
        <v>74</v>
      </c>
      <c r="T410" s="20" t="s">
        <v>70</v>
      </c>
      <c r="U410" s="30" t="s">
        <v>1458</v>
      </c>
      <c r="V410" s="12" t="s">
        <v>71</v>
      </c>
      <c r="W410" s="18">
        <v>44159</v>
      </c>
      <c r="X410" s="18">
        <v>44159</v>
      </c>
    </row>
    <row r="411" spans="1:25" ht="15" customHeight="1" x14ac:dyDescent="0.2">
      <c r="A411" s="12">
        <v>2020</v>
      </c>
      <c r="B411" s="18">
        <v>44161</v>
      </c>
      <c r="C411" s="18">
        <v>44161</v>
      </c>
      <c r="D411" s="6" t="s">
        <v>78</v>
      </c>
      <c r="E411" s="12" t="s">
        <v>79</v>
      </c>
      <c r="F411" s="5" t="s">
        <v>66</v>
      </c>
      <c r="G411" s="5" t="s">
        <v>81</v>
      </c>
      <c r="H411" s="9">
        <v>44075</v>
      </c>
      <c r="I411" s="9">
        <v>44180</v>
      </c>
      <c r="J411" s="17" t="s">
        <v>1288</v>
      </c>
      <c r="K411" s="12">
        <v>1235</v>
      </c>
      <c r="L411" s="9">
        <v>44159</v>
      </c>
      <c r="M411" s="12" t="s">
        <v>373</v>
      </c>
      <c r="N411" s="11" t="s">
        <v>69</v>
      </c>
      <c r="O411" s="5" t="s">
        <v>1689</v>
      </c>
      <c r="P411" s="12">
        <v>62173</v>
      </c>
      <c r="Q411" s="5" t="s">
        <v>1688</v>
      </c>
      <c r="R411" s="12">
        <v>357</v>
      </c>
      <c r="S411" s="5" t="s">
        <v>74</v>
      </c>
      <c r="T411" s="20" t="s">
        <v>70</v>
      </c>
      <c r="U411" s="30" t="s">
        <v>1459</v>
      </c>
      <c r="V411" s="12" t="s">
        <v>71</v>
      </c>
      <c r="W411" s="18">
        <v>44161</v>
      </c>
      <c r="X411" s="18">
        <v>44161</v>
      </c>
    </row>
    <row r="412" spans="1:25" ht="15" customHeight="1" x14ac:dyDescent="0.2">
      <c r="A412" s="12">
        <v>2020</v>
      </c>
      <c r="B412" s="18">
        <v>44166</v>
      </c>
      <c r="C412" s="18">
        <v>44166</v>
      </c>
      <c r="D412" s="6" t="s">
        <v>78</v>
      </c>
      <c r="E412" s="12" t="s">
        <v>79</v>
      </c>
      <c r="F412" s="5" t="s">
        <v>66</v>
      </c>
      <c r="G412" s="5" t="s">
        <v>81</v>
      </c>
      <c r="H412" s="9">
        <v>44075</v>
      </c>
      <c r="I412" s="9">
        <v>44180</v>
      </c>
      <c r="J412" s="17" t="s">
        <v>1290</v>
      </c>
      <c r="K412" s="12">
        <v>1250</v>
      </c>
      <c r="L412" s="9">
        <v>44195</v>
      </c>
      <c r="M412" s="12" t="s">
        <v>373</v>
      </c>
      <c r="N412" s="11" t="s">
        <v>69</v>
      </c>
      <c r="O412" s="5" t="s">
        <v>1690</v>
      </c>
      <c r="P412" s="12">
        <v>62174</v>
      </c>
      <c r="Q412" s="5" t="s">
        <v>1291</v>
      </c>
      <c r="R412" s="12">
        <v>358</v>
      </c>
      <c r="S412" s="5" t="s">
        <v>74</v>
      </c>
      <c r="T412" s="20" t="s">
        <v>70</v>
      </c>
      <c r="U412" s="30" t="s">
        <v>1460</v>
      </c>
      <c r="V412" s="12" t="s">
        <v>71</v>
      </c>
      <c r="W412" s="18">
        <v>44166</v>
      </c>
      <c r="X412" s="18">
        <v>44166</v>
      </c>
    </row>
    <row r="413" spans="1:25" ht="15" customHeight="1" x14ac:dyDescent="0.2">
      <c r="A413" s="12">
        <v>2020</v>
      </c>
      <c r="B413" s="18">
        <v>44166</v>
      </c>
      <c r="C413" s="18">
        <v>44166</v>
      </c>
      <c r="D413" s="6" t="s">
        <v>78</v>
      </c>
      <c r="E413" s="12" t="s">
        <v>79</v>
      </c>
      <c r="F413" s="5" t="s">
        <v>66</v>
      </c>
      <c r="G413" s="5" t="s">
        <v>81</v>
      </c>
      <c r="H413" s="9">
        <v>44075</v>
      </c>
      <c r="I413" s="9">
        <v>44180</v>
      </c>
      <c r="J413" s="17" t="s">
        <v>1290</v>
      </c>
      <c r="K413" s="12">
        <v>1250</v>
      </c>
      <c r="L413" s="9">
        <v>44195</v>
      </c>
      <c r="M413" s="12" t="s">
        <v>373</v>
      </c>
      <c r="N413" s="11" t="s">
        <v>69</v>
      </c>
      <c r="O413" s="5" t="s">
        <v>1691</v>
      </c>
      <c r="P413" s="12">
        <v>62174</v>
      </c>
      <c r="Q413" s="5" t="s">
        <v>1292</v>
      </c>
      <c r="R413" s="12">
        <v>359</v>
      </c>
      <c r="S413" s="5" t="s">
        <v>74</v>
      </c>
      <c r="T413" s="20" t="s">
        <v>70</v>
      </c>
      <c r="U413" s="30" t="s">
        <v>1461</v>
      </c>
      <c r="V413" s="12" t="s">
        <v>71</v>
      </c>
      <c r="W413" s="18">
        <v>44166</v>
      </c>
      <c r="X413" s="18">
        <v>44166</v>
      </c>
    </row>
    <row r="414" spans="1:25" ht="15" customHeight="1" x14ac:dyDescent="0.2">
      <c r="A414" s="12">
        <v>2020</v>
      </c>
      <c r="B414" s="18">
        <v>44166</v>
      </c>
      <c r="C414" s="18">
        <v>44166</v>
      </c>
      <c r="D414" s="6" t="s">
        <v>78</v>
      </c>
      <c r="E414" s="12" t="s">
        <v>79</v>
      </c>
      <c r="F414" s="5" t="s">
        <v>66</v>
      </c>
      <c r="G414" s="5" t="s">
        <v>81</v>
      </c>
      <c r="H414" s="9">
        <v>44075</v>
      </c>
      <c r="I414" s="9">
        <v>44180</v>
      </c>
      <c r="J414" s="17" t="s">
        <v>1290</v>
      </c>
      <c r="K414" s="12">
        <v>1250</v>
      </c>
      <c r="L414" s="9">
        <v>44195</v>
      </c>
      <c r="M414" s="12" t="s">
        <v>373</v>
      </c>
      <c r="N414" s="11" t="s">
        <v>69</v>
      </c>
      <c r="O414" s="5" t="s">
        <v>1692</v>
      </c>
      <c r="P414" s="12">
        <v>62174</v>
      </c>
      <c r="Q414" s="5" t="s">
        <v>1293</v>
      </c>
      <c r="R414" s="12">
        <v>360</v>
      </c>
      <c r="S414" s="5" t="s">
        <v>74</v>
      </c>
      <c r="T414" s="20" t="s">
        <v>70</v>
      </c>
      <c r="U414" s="30" t="s">
        <v>1462</v>
      </c>
      <c r="V414" s="12" t="s">
        <v>71</v>
      </c>
      <c r="W414" s="18">
        <v>44166</v>
      </c>
      <c r="X414" s="18">
        <v>44166</v>
      </c>
    </row>
    <row r="415" spans="1:25" ht="15" customHeight="1" x14ac:dyDescent="0.2">
      <c r="A415" s="12">
        <v>2020</v>
      </c>
      <c r="B415" s="18">
        <v>44168</v>
      </c>
      <c r="C415" s="18">
        <v>44168</v>
      </c>
      <c r="D415" s="6" t="s">
        <v>78</v>
      </c>
      <c r="E415" s="12" t="s">
        <v>79</v>
      </c>
      <c r="F415" s="5" t="s">
        <v>66</v>
      </c>
      <c r="G415" s="5" t="s">
        <v>81</v>
      </c>
      <c r="H415" s="9">
        <v>44075</v>
      </c>
      <c r="I415" s="9">
        <v>44180</v>
      </c>
      <c r="J415" s="17" t="s">
        <v>1294</v>
      </c>
      <c r="K415" s="12">
        <v>1251</v>
      </c>
      <c r="L415" s="9">
        <v>44166</v>
      </c>
      <c r="M415" s="12" t="s">
        <v>373</v>
      </c>
      <c r="N415" s="11" t="s">
        <v>69</v>
      </c>
      <c r="O415" s="5" t="s">
        <v>1693</v>
      </c>
      <c r="P415" s="12">
        <v>62175</v>
      </c>
      <c r="Q415" s="5" t="s">
        <v>1295</v>
      </c>
      <c r="R415" s="12">
        <v>361</v>
      </c>
      <c r="S415" s="5" t="s">
        <v>74</v>
      </c>
      <c r="T415" s="20" t="s">
        <v>70</v>
      </c>
      <c r="U415" s="30" t="s">
        <v>1432</v>
      </c>
      <c r="V415" s="12" t="s">
        <v>71</v>
      </c>
      <c r="W415" s="18">
        <v>44168</v>
      </c>
      <c r="X415" s="18">
        <v>44168</v>
      </c>
    </row>
    <row r="416" spans="1:25" x14ac:dyDescent="0.2">
      <c r="A416" s="12">
        <v>2020</v>
      </c>
      <c r="B416" s="18">
        <v>44173</v>
      </c>
      <c r="C416" s="18">
        <v>44173</v>
      </c>
      <c r="D416" s="6" t="s">
        <v>78</v>
      </c>
      <c r="E416" s="12" t="s">
        <v>79</v>
      </c>
      <c r="F416" s="5" t="s">
        <v>66</v>
      </c>
      <c r="G416" s="5" t="s">
        <v>81</v>
      </c>
      <c r="H416" s="9">
        <v>44075</v>
      </c>
      <c r="I416" s="9">
        <v>44180</v>
      </c>
      <c r="J416" s="17" t="s">
        <v>1296</v>
      </c>
      <c r="K416" s="12">
        <v>1255</v>
      </c>
      <c r="L416" s="9">
        <v>44171</v>
      </c>
      <c r="M416" s="12" t="s">
        <v>373</v>
      </c>
      <c r="N416" s="11" t="s">
        <v>69</v>
      </c>
      <c r="O416" s="5" t="s">
        <v>1694</v>
      </c>
      <c r="P416" s="12">
        <v>62176</v>
      </c>
      <c r="Q416" s="5" t="s">
        <v>1297</v>
      </c>
      <c r="R416" s="12">
        <v>362</v>
      </c>
      <c r="S416" s="5" t="s">
        <v>74</v>
      </c>
      <c r="T416" s="20" t="s">
        <v>70</v>
      </c>
      <c r="U416" s="31" t="s">
        <v>1519</v>
      </c>
      <c r="V416" s="12" t="s">
        <v>71</v>
      </c>
      <c r="W416" s="18">
        <v>44173</v>
      </c>
      <c r="X416" s="18">
        <v>44173</v>
      </c>
    </row>
    <row r="417" spans="1:25" x14ac:dyDescent="0.2">
      <c r="A417" s="12">
        <v>2020</v>
      </c>
      <c r="B417" s="18">
        <v>44173</v>
      </c>
      <c r="C417" s="18">
        <v>44173</v>
      </c>
      <c r="D417" s="6" t="s">
        <v>78</v>
      </c>
      <c r="E417" s="12" t="s">
        <v>79</v>
      </c>
      <c r="F417" s="5" t="s">
        <v>66</v>
      </c>
      <c r="G417" s="5" t="s">
        <v>81</v>
      </c>
      <c r="H417" s="9">
        <v>44075</v>
      </c>
      <c r="I417" s="9">
        <v>44180</v>
      </c>
      <c r="J417" s="17" t="s">
        <v>1296</v>
      </c>
      <c r="K417" s="12">
        <v>1255</v>
      </c>
      <c r="L417" s="9">
        <v>44171</v>
      </c>
      <c r="M417" s="12" t="s">
        <v>373</v>
      </c>
      <c r="N417" s="11" t="s">
        <v>69</v>
      </c>
      <c r="O417" s="5" t="s">
        <v>1695</v>
      </c>
      <c r="P417" s="12">
        <v>62176</v>
      </c>
      <c r="Q417" s="5" t="s">
        <v>1298</v>
      </c>
      <c r="R417" s="12">
        <v>363</v>
      </c>
      <c r="S417" s="5" t="s">
        <v>74</v>
      </c>
      <c r="T417" s="20" t="s">
        <v>70</v>
      </c>
      <c r="U417" s="31" t="s">
        <v>1520</v>
      </c>
      <c r="V417" s="12" t="s">
        <v>71</v>
      </c>
      <c r="W417" s="18">
        <v>44173</v>
      </c>
      <c r="X417" s="18">
        <v>44173</v>
      </c>
    </row>
    <row r="418" spans="1:25" x14ac:dyDescent="0.2">
      <c r="A418" s="12">
        <v>2020</v>
      </c>
      <c r="B418" s="18">
        <v>44173</v>
      </c>
      <c r="C418" s="18">
        <v>44173</v>
      </c>
      <c r="D418" s="6" t="s">
        <v>78</v>
      </c>
      <c r="E418" s="12" t="s">
        <v>79</v>
      </c>
      <c r="F418" s="5" t="s">
        <v>66</v>
      </c>
      <c r="G418" s="5" t="s">
        <v>81</v>
      </c>
      <c r="H418" s="9">
        <v>44075</v>
      </c>
      <c r="I418" s="9">
        <v>44180</v>
      </c>
      <c r="J418" s="17" t="s">
        <v>1296</v>
      </c>
      <c r="K418" s="12">
        <v>1255</v>
      </c>
      <c r="L418" s="9">
        <v>44171</v>
      </c>
      <c r="M418" s="12" t="s">
        <v>373</v>
      </c>
      <c r="N418" s="11" t="s">
        <v>69</v>
      </c>
      <c r="O418" s="5" t="s">
        <v>1696</v>
      </c>
      <c r="P418" s="12">
        <v>62176</v>
      </c>
      <c r="Q418" s="5" t="s">
        <v>1299</v>
      </c>
      <c r="R418" s="12">
        <v>364</v>
      </c>
      <c r="S418" s="5" t="s">
        <v>74</v>
      </c>
      <c r="T418" s="20" t="s">
        <v>70</v>
      </c>
      <c r="U418" s="31" t="s">
        <v>1521</v>
      </c>
      <c r="V418" s="12" t="s">
        <v>71</v>
      </c>
      <c r="W418" s="18">
        <v>44173</v>
      </c>
      <c r="X418" s="18">
        <v>44173</v>
      </c>
    </row>
    <row r="419" spans="1:25" x14ac:dyDescent="0.2">
      <c r="A419" s="12">
        <v>2020</v>
      </c>
      <c r="B419" s="18">
        <v>44173</v>
      </c>
      <c r="C419" s="18">
        <v>44173</v>
      </c>
      <c r="D419" s="6" t="s">
        <v>78</v>
      </c>
      <c r="E419" s="12" t="s">
        <v>79</v>
      </c>
      <c r="F419" s="5" t="s">
        <v>66</v>
      </c>
      <c r="G419" s="5" t="s">
        <v>81</v>
      </c>
      <c r="H419" s="9">
        <v>44075</v>
      </c>
      <c r="I419" s="9">
        <v>44180</v>
      </c>
      <c r="J419" s="17" t="s">
        <v>1296</v>
      </c>
      <c r="K419" s="12">
        <v>1255</v>
      </c>
      <c r="L419" s="9">
        <v>44171</v>
      </c>
      <c r="M419" s="12" t="s">
        <v>373</v>
      </c>
      <c r="N419" s="11" t="s">
        <v>69</v>
      </c>
      <c r="O419" s="5" t="s">
        <v>1697</v>
      </c>
      <c r="P419" s="12">
        <v>62176</v>
      </c>
      <c r="Q419" s="5" t="s">
        <v>1300</v>
      </c>
      <c r="R419" s="12">
        <v>365</v>
      </c>
      <c r="S419" s="5" t="s">
        <v>74</v>
      </c>
      <c r="T419" s="20" t="s">
        <v>70</v>
      </c>
      <c r="U419" s="31" t="s">
        <v>1522</v>
      </c>
      <c r="V419" s="12" t="s">
        <v>71</v>
      </c>
      <c r="W419" s="18">
        <v>44173</v>
      </c>
      <c r="X419" s="18">
        <v>44173</v>
      </c>
    </row>
    <row r="420" spans="1:25" x14ac:dyDescent="0.2">
      <c r="A420" s="12">
        <v>2020</v>
      </c>
      <c r="B420" s="18">
        <v>44173</v>
      </c>
      <c r="C420" s="18">
        <v>44173</v>
      </c>
      <c r="D420" s="6" t="s">
        <v>78</v>
      </c>
      <c r="E420" s="12" t="s">
        <v>79</v>
      </c>
      <c r="F420" s="5" t="s">
        <v>66</v>
      </c>
      <c r="G420" s="5" t="s">
        <v>81</v>
      </c>
      <c r="H420" s="9">
        <v>44075</v>
      </c>
      <c r="I420" s="9">
        <v>44180</v>
      </c>
      <c r="J420" s="17" t="s">
        <v>1296</v>
      </c>
      <c r="K420" s="12">
        <v>1255</v>
      </c>
      <c r="L420" s="9">
        <v>44171</v>
      </c>
      <c r="M420" s="12" t="s">
        <v>373</v>
      </c>
      <c r="N420" s="11" t="s">
        <v>69</v>
      </c>
      <c r="O420" s="5" t="s">
        <v>1698</v>
      </c>
      <c r="P420" s="12">
        <v>62176</v>
      </c>
      <c r="Q420" s="5" t="s">
        <v>1301</v>
      </c>
      <c r="R420" s="12">
        <v>366</v>
      </c>
      <c r="S420" s="5" t="s">
        <v>74</v>
      </c>
      <c r="T420" s="20" t="s">
        <v>70</v>
      </c>
      <c r="U420" s="31" t="s">
        <v>1523</v>
      </c>
      <c r="V420" s="12" t="s">
        <v>71</v>
      </c>
      <c r="W420" s="18">
        <v>44173</v>
      </c>
      <c r="X420" s="18">
        <v>44173</v>
      </c>
    </row>
    <row r="421" spans="1:25" x14ac:dyDescent="0.2">
      <c r="A421" s="12">
        <v>2020</v>
      </c>
      <c r="B421" s="18">
        <v>44173</v>
      </c>
      <c r="C421" s="18">
        <v>44173</v>
      </c>
      <c r="D421" s="6" t="s">
        <v>78</v>
      </c>
      <c r="E421" s="12" t="s">
        <v>79</v>
      </c>
      <c r="F421" s="5" t="s">
        <v>66</v>
      </c>
      <c r="G421" s="5" t="s">
        <v>81</v>
      </c>
      <c r="H421" s="9">
        <v>44075</v>
      </c>
      <c r="I421" s="9">
        <v>44180</v>
      </c>
      <c r="J421" s="17" t="s">
        <v>1296</v>
      </c>
      <c r="K421" s="12">
        <v>1255</v>
      </c>
      <c r="L421" s="9">
        <v>44171</v>
      </c>
      <c r="M421" s="12" t="s">
        <v>373</v>
      </c>
      <c r="N421" s="11" t="s">
        <v>69</v>
      </c>
      <c r="O421" s="5" t="s">
        <v>1699</v>
      </c>
      <c r="P421" s="12">
        <v>62176</v>
      </c>
      <c r="Q421" s="5" t="s">
        <v>1302</v>
      </c>
      <c r="R421" s="12">
        <v>367</v>
      </c>
      <c r="S421" s="5" t="s">
        <v>74</v>
      </c>
      <c r="T421" s="20" t="s">
        <v>70</v>
      </c>
      <c r="U421" s="31" t="s">
        <v>1524</v>
      </c>
      <c r="V421" s="12" t="s">
        <v>71</v>
      </c>
      <c r="W421" s="18">
        <v>44173</v>
      </c>
      <c r="X421" s="18">
        <v>44173</v>
      </c>
    </row>
    <row r="422" spans="1:25" x14ac:dyDescent="0.2">
      <c r="A422" s="12">
        <v>2020</v>
      </c>
      <c r="B422" s="18">
        <v>44173</v>
      </c>
      <c r="C422" s="18">
        <v>44173</v>
      </c>
      <c r="D422" s="6" t="s">
        <v>78</v>
      </c>
      <c r="E422" s="12" t="s">
        <v>79</v>
      </c>
      <c r="F422" s="5" t="s">
        <v>66</v>
      </c>
      <c r="G422" s="5" t="s">
        <v>81</v>
      </c>
      <c r="H422" s="9">
        <v>44075</v>
      </c>
      <c r="I422" s="9">
        <v>44180</v>
      </c>
      <c r="J422" s="17" t="s">
        <v>1296</v>
      </c>
      <c r="K422" s="12">
        <v>1255</v>
      </c>
      <c r="L422" s="9">
        <v>44171</v>
      </c>
      <c r="M422" s="12" t="s">
        <v>373</v>
      </c>
      <c r="N422" s="11" t="s">
        <v>69</v>
      </c>
      <c r="O422" s="5" t="s">
        <v>1700</v>
      </c>
      <c r="P422" s="12">
        <v>62176</v>
      </c>
      <c r="Q422" s="5" t="s">
        <v>1701</v>
      </c>
      <c r="R422" s="12">
        <v>368</v>
      </c>
      <c r="S422" s="5" t="s">
        <v>74</v>
      </c>
      <c r="T422" s="20" t="s">
        <v>70</v>
      </c>
      <c r="U422" s="31" t="s">
        <v>1516</v>
      </c>
      <c r="V422" s="12" t="s">
        <v>71</v>
      </c>
      <c r="W422" s="18">
        <v>44173</v>
      </c>
      <c r="X422" s="18">
        <v>44173</v>
      </c>
    </row>
    <row r="423" spans="1:25" x14ac:dyDescent="0.2">
      <c r="A423" s="12">
        <v>2020</v>
      </c>
      <c r="B423" s="18">
        <v>44173</v>
      </c>
      <c r="C423" s="18">
        <v>44173</v>
      </c>
      <c r="D423" s="6" t="s">
        <v>78</v>
      </c>
      <c r="E423" s="12" t="s">
        <v>79</v>
      </c>
      <c r="F423" s="5" t="s">
        <v>66</v>
      </c>
      <c r="G423" s="5" t="s">
        <v>81</v>
      </c>
      <c r="H423" s="9">
        <v>44075</v>
      </c>
      <c r="I423" s="9">
        <v>44180</v>
      </c>
      <c r="J423" s="17" t="s">
        <v>1296</v>
      </c>
      <c r="K423" s="12">
        <v>1255</v>
      </c>
      <c r="L423" s="9">
        <v>44171</v>
      </c>
      <c r="M423" s="12" t="s">
        <v>373</v>
      </c>
      <c r="N423" s="11" t="s">
        <v>69</v>
      </c>
      <c r="O423" s="5" t="s">
        <v>1703</v>
      </c>
      <c r="P423" s="12">
        <v>62176</v>
      </c>
      <c r="Q423" s="5" t="s">
        <v>1702</v>
      </c>
      <c r="R423" s="12">
        <v>369</v>
      </c>
      <c r="S423" s="5" t="s">
        <v>74</v>
      </c>
      <c r="T423" s="20" t="s">
        <v>70</v>
      </c>
      <c r="U423" s="31" t="s">
        <v>1517</v>
      </c>
      <c r="V423" s="12" t="s">
        <v>71</v>
      </c>
      <c r="W423" s="18">
        <v>44173</v>
      </c>
      <c r="X423" s="18">
        <v>44173</v>
      </c>
    </row>
    <row r="424" spans="1:25" x14ac:dyDescent="0.2">
      <c r="A424" s="12">
        <v>2020</v>
      </c>
      <c r="B424" s="9">
        <v>44175</v>
      </c>
      <c r="C424" s="9">
        <v>44175</v>
      </c>
      <c r="D424" s="6" t="s">
        <v>78</v>
      </c>
      <c r="E424" s="12" t="s">
        <v>79</v>
      </c>
      <c r="F424" s="5" t="s">
        <v>66</v>
      </c>
      <c r="G424" s="5" t="s">
        <v>81</v>
      </c>
      <c r="H424" s="9">
        <v>44075</v>
      </c>
      <c r="I424" s="9">
        <v>44180</v>
      </c>
      <c r="J424" s="17" t="s">
        <v>1303</v>
      </c>
      <c r="K424" s="12">
        <v>1259</v>
      </c>
      <c r="L424" s="18">
        <v>44173</v>
      </c>
      <c r="M424" s="12" t="s">
        <v>373</v>
      </c>
      <c r="N424" s="11" t="s">
        <v>69</v>
      </c>
      <c r="O424" s="5" t="s">
        <v>1704</v>
      </c>
      <c r="P424" s="12">
        <v>62177</v>
      </c>
      <c r="Q424" s="5" t="s">
        <v>1310</v>
      </c>
      <c r="R424" s="12">
        <v>370</v>
      </c>
      <c r="S424" s="5" t="s">
        <v>74</v>
      </c>
      <c r="T424" s="20" t="s">
        <v>70</v>
      </c>
      <c r="U424" s="31" t="s">
        <v>1518</v>
      </c>
      <c r="V424" s="12" t="s">
        <v>71</v>
      </c>
      <c r="W424" s="9">
        <v>44175</v>
      </c>
      <c r="X424" s="9">
        <v>44175</v>
      </c>
    </row>
    <row r="425" spans="1:25" x14ac:dyDescent="0.2">
      <c r="A425" s="12">
        <v>2020</v>
      </c>
      <c r="B425" s="9">
        <v>44180</v>
      </c>
      <c r="C425" s="9">
        <v>44180</v>
      </c>
      <c r="D425" s="6" t="s">
        <v>78</v>
      </c>
      <c r="E425" s="12" t="s">
        <v>79</v>
      </c>
      <c r="F425" s="5" t="s">
        <v>66</v>
      </c>
      <c r="G425" s="5" t="s">
        <v>81</v>
      </c>
      <c r="H425" s="9">
        <v>44075</v>
      </c>
      <c r="I425" s="9">
        <v>44180</v>
      </c>
      <c r="J425" s="17" t="s">
        <v>1304</v>
      </c>
      <c r="K425" s="12">
        <v>1265</v>
      </c>
      <c r="L425" s="18">
        <v>44178</v>
      </c>
      <c r="M425" s="12" t="s">
        <v>373</v>
      </c>
      <c r="N425" s="11" t="s">
        <v>69</v>
      </c>
      <c r="O425" s="5" t="s">
        <v>1705</v>
      </c>
      <c r="P425" s="12">
        <v>62178</v>
      </c>
      <c r="Q425" s="5" t="s">
        <v>1311</v>
      </c>
      <c r="R425" s="12">
        <v>371</v>
      </c>
      <c r="S425" s="5" t="s">
        <v>74</v>
      </c>
      <c r="T425" s="20" t="s">
        <v>70</v>
      </c>
      <c r="U425" s="31" t="s">
        <v>1515</v>
      </c>
      <c r="V425" s="12" t="s">
        <v>71</v>
      </c>
      <c r="W425" s="9">
        <v>44180</v>
      </c>
      <c r="X425" s="9">
        <v>44180</v>
      </c>
    </row>
    <row r="426" spans="1:25" x14ac:dyDescent="0.2">
      <c r="A426" s="12">
        <v>2020</v>
      </c>
      <c r="B426" s="9">
        <v>44180</v>
      </c>
      <c r="C426" s="9">
        <v>44180</v>
      </c>
      <c r="D426" s="6" t="s">
        <v>78</v>
      </c>
      <c r="E426" s="12" t="s">
        <v>79</v>
      </c>
      <c r="F426" s="5" t="s">
        <v>66</v>
      </c>
      <c r="G426" s="5" t="s">
        <v>81</v>
      </c>
      <c r="H426" s="9">
        <v>44075</v>
      </c>
      <c r="I426" s="9">
        <v>44180</v>
      </c>
      <c r="J426" s="17" t="s">
        <v>1304</v>
      </c>
      <c r="K426" s="12">
        <v>1265</v>
      </c>
      <c r="L426" s="18">
        <v>44178</v>
      </c>
      <c r="M426" s="12" t="s">
        <v>373</v>
      </c>
      <c r="N426" s="11" t="s">
        <v>69</v>
      </c>
      <c r="O426" s="5" t="s">
        <v>1707</v>
      </c>
      <c r="P426" s="12">
        <v>62178</v>
      </c>
      <c r="Q426" s="5" t="s">
        <v>1312</v>
      </c>
      <c r="R426" s="12">
        <v>372</v>
      </c>
      <c r="S426" s="5" t="s">
        <v>74</v>
      </c>
      <c r="T426" s="20" t="s">
        <v>70</v>
      </c>
      <c r="U426" s="31" t="s">
        <v>1512</v>
      </c>
      <c r="V426" s="12" t="s">
        <v>71</v>
      </c>
      <c r="W426" s="9">
        <v>44180</v>
      </c>
      <c r="X426" s="9">
        <v>44180</v>
      </c>
    </row>
    <row r="427" spans="1:25" x14ac:dyDescent="0.2">
      <c r="A427" s="12">
        <v>2020</v>
      </c>
      <c r="B427" s="9">
        <v>44180</v>
      </c>
      <c r="C427" s="9">
        <v>44180</v>
      </c>
      <c r="D427" s="6" t="s">
        <v>78</v>
      </c>
      <c r="E427" s="12" t="s">
        <v>79</v>
      </c>
      <c r="F427" s="5" t="s">
        <v>66</v>
      </c>
      <c r="G427" s="5" t="s">
        <v>81</v>
      </c>
      <c r="H427" s="9">
        <v>44075</v>
      </c>
      <c r="I427" s="9">
        <v>44180</v>
      </c>
      <c r="J427" s="17" t="s">
        <v>1304</v>
      </c>
      <c r="K427" s="12">
        <v>1265</v>
      </c>
      <c r="L427" s="18">
        <v>44178</v>
      </c>
      <c r="M427" s="12" t="s">
        <v>373</v>
      </c>
      <c r="N427" s="11" t="s">
        <v>69</v>
      </c>
      <c r="O427" s="5" t="s">
        <v>1706</v>
      </c>
      <c r="P427" s="12">
        <v>62178</v>
      </c>
      <c r="Q427" s="5" t="s">
        <v>1313</v>
      </c>
      <c r="R427" s="12">
        <v>373</v>
      </c>
      <c r="S427" s="5" t="s">
        <v>74</v>
      </c>
      <c r="T427" s="20" t="s">
        <v>70</v>
      </c>
      <c r="U427" s="31" t="s">
        <v>1513</v>
      </c>
      <c r="V427" s="12" t="s">
        <v>71</v>
      </c>
      <c r="W427" s="9">
        <v>44180</v>
      </c>
      <c r="X427" s="9">
        <v>44180</v>
      </c>
    </row>
    <row r="428" spans="1:25" x14ac:dyDescent="0.2">
      <c r="A428" s="12">
        <v>2020</v>
      </c>
      <c r="B428" s="9">
        <v>44180</v>
      </c>
      <c r="C428" s="9">
        <v>44180</v>
      </c>
      <c r="D428" s="6" t="s">
        <v>78</v>
      </c>
      <c r="E428" s="12" t="s">
        <v>79</v>
      </c>
      <c r="F428" s="5" t="s">
        <v>66</v>
      </c>
      <c r="G428" s="5" t="s">
        <v>81</v>
      </c>
      <c r="H428" s="9">
        <v>44075</v>
      </c>
      <c r="I428" s="9">
        <v>44180</v>
      </c>
      <c r="J428" s="17" t="s">
        <v>1304</v>
      </c>
      <c r="K428" s="12">
        <v>1265</v>
      </c>
      <c r="L428" s="18">
        <v>44178</v>
      </c>
      <c r="M428" s="12" t="s">
        <v>373</v>
      </c>
      <c r="N428" s="11" t="s">
        <v>69</v>
      </c>
      <c r="O428" s="5" t="s">
        <v>1708</v>
      </c>
      <c r="P428" s="12">
        <v>62178</v>
      </c>
      <c r="Q428" s="5" t="s">
        <v>1314</v>
      </c>
      <c r="R428" s="12">
        <v>374</v>
      </c>
      <c r="S428" s="5" t="s">
        <v>74</v>
      </c>
      <c r="T428" s="20" t="s">
        <v>70</v>
      </c>
      <c r="U428" s="31" t="s">
        <v>1514</v>
      </c>
      <c r="V428" s="12" t="s">
        <v>71</v>
      </c>
      <c r="W428" s="9">
        <v>44180</v>
      </c>
      <c r="X428" s="9">
        <v>44180</v>
      </c>
    </row>
    <row r="429" spans="1:25" x14ac:dyDescent="0.2">
      <c r="A429" s="12">
        <v>2020</v>
      </c>
      <c r="B429" s="9">
        <v>44181</v>
      </c>
      <c r="C429" s="9">
        <v>44181</v>
      </c>
      <c r="D429" s="6" t="s">
        <v>78</v>
      </c>
      <c r="E429" s="12" t="s">
        <v>79</v>
      </c>
      <c r="F429" s="5" t="s">
        <v>66</v>
      </c>
      <c r="G429" s="5" t="s">
        <v>67</v>
      </c>
      <c r="H429" s="9">
        <v>44181</v>
      </c>
      <c r="I429" s="9">
        <v>44227</v>
      </c>
      <c r="J429" s="17" t="s">
        <v>1305</v>
      </c>
      <c r="K429" s="12">
        <v>1268</v>
      </c>
      <c r="L429" s="18">
        <v>44179</v>
      </c>
      <c r="M429" s="12" t="s">
        <v>68</v>
      </c>
      <c r="N429" s="11" t="s">
        <v>596</v>
      </c>
      <c r="P429" s="12">
        <v>62179</v>
      </c>
      <c r="S429" s="5" t="s">
        <v>74</v>
      </c>
      <c r="T429" s="20" t="s">
        <v>70</v>
      </c>
      <c r="V429" s="12" t="s">
        <v>71</v>
      </c>
      <c r="W429" s="9">
        <v>44180</v>
      </c>
      <c r="X429" s="9">
        <v>44180</v>
      </c>
      <c r="Y429" s="5" t="s">
        <v>1911</v>
      </c>
    </row>
    <row r="430" spans="1:25" x14ac:dyDescent="0.2">
      <c r="A430" s="12">
        <v>2020</v>
      </c>
      <c r="B430" s="9">
        <v>44186</v>
      </c>
      <c r="C430" s="9">
        <v>44186</v>
      </c>
      <c r="D430" s="6" t="s">
        <v>78</v>
      </c>
      <c r="E430" s="12" t="s">
        <v>79</v>
      </c>
      <c r="F430" s="5" t="s">
        <v>66</v>
      </c>
      <c r="G430" s="5" t="s">
        <v>67</v>
      </c>
      <c r="H430" s="9">
        <v>44181</v>
      </c>
      <c r="I430" s="9">
        <v>44227</v>
      </c>
      <c r="J430" s="17" t="s">
        <v>1306</v>
      </c>
      <c r="K430" s="12">
        <v>1271</v>
      </c>
      <c r="L430" s="18">
        <v>44184</v>
      </c>
      <c r="M430" s="12" t="s">
        <v>68</v>
      </c>
      <c r="N430" s="11" t="s">
        <v>596</v>
      </c>
      <c r="P430" s="12">
        <v>62180</v>
      </c>
      <c r="S430" s="5" t="s">
        <v>74</v>
      </c>
      <c r="T430" s="20" t="s">
        <v>70</v>
      </c>
      <c r="V430" s="12" t="s">
        <v>71</v>
      </c>
      <c r="W430" s="9">
        <v>44186</v>
      </c>
      <c r="X430" s="9">
        <v>44186</v>
      </c>
      <c r="Y430" s="5" t="s">
        <v>1911</v>
      </c>
    </row>
    <row r="431" spans="1:25" x14ac:dyDescent="0.2">
      <c r="A431" s="12">
        <v>2020</v>
      </c>
      <c r="B431" s="9">
        <v>44188</v>
      </c>
      <c r="C431" s="9">
        <v>44188</v>
      </c>
      <c r="D431" s="6" t="s">
        <v>78</v>
      </c>
      <c r="E431" s="12" t="s">
        <v>79</v>
      </c>
      <c r="F431" s="5" t="s">
        <v>66</v>
      </c>
      <c r="G431" s="5" t="s">
        <v>67</v>
      </c>
      <c r="H431" s="9">
        <v>44181</v>
      </c>
      <c r="I431" s="9">
        <v>44227</v>
      </c>
      <c r="J431" s="17" t="s">
        <v>1307</v>
      </c>
      <c r="K431" s="12">
        <v>1272</v>
      </c>
      <c r="L431" s="18">
        <v>44186</v>
      </c>
      <c r="M431" s="12" t="s">
        <v>77</v>
      </c>
      <c r="N431" s="11" t="s">
        <v>69</v>
      </c>
      <c r="O431" s="5" t="s">
        <v>1709</v>
      </c>
      <c r="P431" s="12">
        <v>62181</v>
      </c>
      <c r="Q431" s="5" t="s">
        <v>1316</v>
      </c>
      <c r="R431" s="12">
        <v>375</v>
      </c>
      <c r="S431" s="5" t="s">
        <v>74</v>
      </c>
      <c r="T431" s="20" t="s">
        <v>70</v>
      </c>
      <c r="U431" s="31" t="s">
        <v>1511</v>
      </c>
      <c r="V431" s="12" t="s">
        <v>71</v>
      </c>
      <c r="W431" s="9">
        <v>44188</v>
      </c>
      <c r="X431" s="9">
        <v>44188</v>
      </c>
    </row>
    <row r="432" spans="1:25" x14ac:dyDescent="0.2">
      <c r="A432" s="12">
        <v>2021</v>
      </c>
      <c r="B432" s="9">
        <v>44203</v>
      </c>
      <c r="C432" s="9">
        <v>44203</v>
      </c>
      <c r="D432" s="6" t="s">
        <v>78</v>
      </c>
      <c r="E432" s="12" t="s">
        <v>79</v>
      </c>
      <c r="F432" s="5" t="s">
        <v>66</v>
      </c>
      <c r="G432" s="5" t="s">
        <v>67</v>
      </c>
      <c r="H432" s="9">
        <v>44181</v>
      </c>
      <c r="I432" s="9">
        <v>44227</v>
      </c>
      <c r="J432" s="17" t="s">
        <v>1308</v>
      </c>
      <c r="K432" s="12">
        <v>1273</v>
      </c>
      <c r="L432" s="18">
        <v>44202</v>
      </c>
      <c r="M432" s="12" t="s">
        <v>68</v>
      </c>
      <c r="N432" s="11" t="s">
        <v>596</v>
      </c>
      <c r="O432" s="5" t="s">
        <v>1710</v>
      </c>
      <c r="P432" s="12">
        <v>62182</v>
      </c>
      <c r="Q432" s="5" t="s">
        <v>1317</v>
      </c>
      <c r="R432" s="12">
        <v>376</v>
      </c>
      <c r="S432" s="5" t="s">
        <v>74</v>
      </c>
      <c r="T432" s="20" t="s">
        <v>70</v>
      </c>
      <c r="U432" s="31" t="s">
        <v>1502</v>
      </c>
      <c r="V432" s="12" t="s">
        <v>71</v>
      </c>
      <c r="W432" s="9">
        <v>44203</v>
      </c>
      <c r="X432" s="9">
        <v>44203</v>
      </c>
    </row>
    <row r="433" spans="1:25" x14ac:dyDescent="0.2">
      <c r="A433" s="12">
        <v>2021</v>
      </c>
      <c r="B433" s="9">
        <v>44203</v>
      </c>
      <c r="C433" s="9">
        <v>44203</v>
      </c>
      <c r="D433" s="6" t="s">
        <v>78</v>
      </c>
      <c r="E433" s="12" t="s">
        <v>79</v>
      </c>
      <c r="F433" s="5" t="s">
        <v>66</v>
      </c>
      <c r="G433" s="5" t="s">
        <v>67</v>
      </c>
      <c r="H433" s="9">
        <v>44181</v>
      </c>
      <c r="I433" s="9">
        <v>44227</v>
      </c>
      <c r="J433" s="17" t="s">
        <v>1308</v>
      </c>
      <c r="K433" s="12">
        <v>1273</v>
      </c>
      <c r="L433" s="18">
        <v>44202</v>
      </c>
      <c r="M433" s="12" t="s">
        <v>68</v>
      </c>
      <c r="N433" s="11" t="s">
        <v>596</v>
      </c>
      <c r="O433" s="5" t="s">
        <v>1711</v>
      </c>
      <c r="P433" s="12">
        <v>62182</v>
      </c>
      <c r="Q433" s="5" t="s">
        <v>1318</v>
      </c>
      <c r="R433" s="12">
        <v>377</v>
      </c>
      <c r="S433" s="5" t="s">
        <v>74</v>
      </c>
      <c r="T433" s="20" t="s">
        <v>70</v>
      </c>
      <c r="U433" s="31" t="s">
        <v>1503</v>
      </c>
      <c r="V433" s="12" t="s">
        <v>71</v>
      </c>
      <c r="W433" s="9">
        <v>44203</v>
      </c>
      <c r="X433" s="9">
        <v>44203</v>
      </c>
    </row>
    <row r="434" spans="1:25" x14ac:dyDescent="0.2">
      <c r="A434" s="12">
        <v>2021</v>
      </c>
      <c r="B434" s="9">
        <v>44209</v>
      </c>
      <c r="C434" s="9">
        <v>44209</v>
      </c>
      <c r="D434" s="6" t="s">
        <v>78</v>
      </c>
      <c r="E434" s="12" t="s">
        <v>79</v>
      </c>
      <c r="F434" s="5" t="s">
        <v>66</v>
      </c>
      <c r="G434" s="5" t="s">
        <v>67</v>
      </c>
      <c r="H434" s="9">
        <v>44181</v>
      </c>
      <c r="I434" s="9">
        <v>44227</v>
      </c>
      <c r="J434" s="17" t="s">
        <v>1309</v>
      </c>
      <c r="K434" s="12">
        <v>1276</v>
      </c>
      <c r="L434" s="18">
        <v>44208</v>
      </c>
      <c r="M434" s="12" t="s">
        <v>68</v>
      </c>
      <c r="N434" s="11" t="s">
        <v>596</v>
      </c>
      <c r="O434" s="5" t="s">
        <v>1712</v>
      </c>
      <c r="P434" s="12">
        <v>62183</v>
      </c>
      <c r="Q434" s="5" t="s">
        <v>1319</v>
      </c>
      <c r="R434" s="12">
        <v>378</v>
      </c>
      <c r="S434" s="5" t="s">
        <v>74</v>
      </c>
      <c r="T434" s="20" t="s">
        <v>70</v>
      </c>
      <c r="U434" s="31" t="s">
        <v>1504</v>
      </c>
      <c r="V434" s="12" t="s">
        <v>71</v>
      </c>
      <c r="W434" s="9">
        <v>44209</v>
      </c>
      <c r="X434" s="9">
        <v>44209</v>
      </c>
    </row>
    <row r="435" spans="1:25" x14ac:dyDescent="0.2">
      <c r="A435" s="12">
        <v>2021</v>
      </c>
      <c r="B435" s="9">
        <v>44209</v>
      </c>
      <c r="C435" s="9">
        <v>44209</v>
      </c>
      <c r="D435" s="6" t="s">
        <v>78</v>
      </c>
      <c r="E435" s="12" t="s">
        <v>79</v>
      </c>
      <c r="F435" s="5" t="s">
        <v>66</v>
      </c>
      <c r="G435" s="5" t="s">
        <v>67</v>
      </c>
      <c r="H435" s="9">
        <v>44181</v>
      </c>
      <c r="I435" s="9">
        <v>44227</v>
      </c>
      <c r="J435" s="17" t="s">
        <v>1309</v>
      </c>
      <c r="K435" s="12">
        <v>1276</v>
      </c>
      <c r="L435" s="18">
        <v>44208</v>
      </c>
      <c r="M435" s="12" t="s">
        <v>68</v>
      </c>
      <c r="N435" s="11" t="s">
        <v>596</v>
      </c>
      <c r="O435" s="5" t="s">
        <v>1713</v>
      </c>
      <c r="P435" s="12">
        <v>62183</v>
      </c>
      <c r="Q435" s="5" t="s">
        <v>1320</v>
      </c>
      <c r="R435" s="12">
        <v>379</v>
      </c>
      <c r="S435" s="5" t="s">
        <v>74</v>
      </c>
      <c r="T435" s="20" t="s">
        <v>70</v>
      </c>
      <c r="U435" s="31" t="s">
        <v>1505</v>
      </c>
      <c r="V435" s="12" t="s">
        <v>71</v>
      </c>
      <c r="W435" s="9">
        <v>44209</v>
      </c>
      <c r="X435" s="9">
        <v>44209</v>
      </c>
    </row>
    <row r="436" spans="1:25" x14ac:dyDescent="0.2">
      <c r="A436" s="12">
        <v>2021</v>
      </c>
      <c r="B436" s="9">
        <v>44209</v>
      </c>
      <c r="C436" s="9">
        <v>44209</v>
      </c>
      <c r="D436" s="6" t="s">
        <v>78</v>
      </c>
      <c r="E436" s="12" t="s">
        <v>79</v>
      </c>
      <c r="F436" s="5" t="s">
        <v>66</v>
      </c>
      <c r="G436" s="5" t="s">
        <v>67</v>
      </c>
      <c r="H436" s="9">
        <v>44181</v>
      </c>
      <c r="I436" s="9">
        <v>44227</v>
      </c>
      <c r="J436" s="17" t="s">
        <v>1309</v>
      </c>
      <c r="K436" s="12">
        <v>1276</v>
      </c>
      <c r="L436" s="18">
        <v>44208</v>
      </c>
      <c r="M436" s="12" t="s">
        <v>68</v>
      </c>
      <c r="N436" s="11" t="s">
        <v>596</v>
      </c>
      <c r="O436" s="5" t="s">
        <v>1715</v>
      </c>
      <c r="P436" s="12">
        <v>62183</v>
      </c>
      <c r="Q436" s="5" t="s">
        <v>1714</v>
      </c>
      <c r="R436" s="12">
        <v>380</v>
      </c>
      <c r="S436" s="5" t="s">
        <v>74</v>
      </c>
      <c r="T436" s="20" t="s">
        <v>70</v>
      </c>
      <c r="U436" s="31" t="s">
        <v>1506</v>
      </c>
      <c r="V436" s="12" t="s">
        <v>71</v>
      </c>
      <c r="W436" s="9">
        <v>44209</v>
      </c>
      <c r="X436" s="9">
        <v>44209</v>
      </c>
    </row>
    <row r="437" spans="1:25" x14ac:dyDescent="0.2">
      <c r="A437" s="12">
        <v>2021</v>
      </c>
      <c r="B437" s="9">
        <v>44209</v>
      </c>
      <c r="C437" s="9">
        <v>44209</v>
      </c>
      <c r="D437" s="6" t="s">
        <v>78</v>
      </c>
      <c r="E437" s="12" t="s">
        <v>79</v>
      </c>
      <c r="F437" s="5" t="s">
        <v>66</v>
      </c>
      <c r="G437" s="5" t="s">
        <v>67</v>
      </c>
      <c r="H437" s="9">
        <v>44181</v>
      </c>
      <c r="I437" s="9">
        <v>44227</v>
      </c>
      <c r="J437" s="17" t="s">
        <v>1309</v>
      </c>
      <c r="K437" s="12">
        <v>1276</v>
      </c>
      <c r="L437" s="18">
        <v>44208</v>
      </c>
      <c r="M437" s="12" t="s">
        <v>68</v>
      </c>
      <c r="N437" s="11" t="s">
        <v>596</v>
      </c>
      <c r="O437" s="5" t="s">
        <v>1716</v>
      </c>
      <c r="P437" s="12">
        <v>62183</v>
      </c>
      <c r="Q437" s="5" t="s">
        <v>1321</v>
      </c>
      <c r="R437" s="12">
        <v>381</v>
      </c>
      <c r="S437" s="5" t="s">
        <v>74</v>
      </c>
      <c r="T437" s="20" t="s">
        <v>70</v>
      </c>
      <c r="U437" s="31" t="s">
        <v>1507</v>
      </c>
      <c r="V437" s="12" t="s">
        <v>71</v>
      </c>
      <c r="W437" s="9">
        <v>44209</v>
      </c>
      <c r="X437" s="9">
        <v>44209</v>
      </c>
    </row>
    <row r="438" spans="1:25" x14ac:dyDescent="0.2">
      <c r="A438" s="12">
        <v>2021</v>
      </c>
      <c r="B438" s="9">
        <v>44217</v>
      </c>
      <c r="C438" s="9">
        <v>44217</v>
      </c>
      <c r="D438" s="6" t="s">
        <v>78</v>
      </c>
      <c r="E438" s="12" t="s">
        <v>79</v>
      </c>
      <c r="F438" s="5" t="s">
        <v>66</v>
      </c>
      <c r="G438" s="5" t="s">
        <v>67</v>
      </c>
      <c r="H438" s="9">
        <v>44181</v>
      </c>
      <c r="I438" s="9">
        <v>44227</v>
      </c>
      <c r="J438" s="19" t="s">
        <v>1322</v>
      </c>
      <c r="K438" s="12">
        <v>1278</v>
      </c>
      <c r="L438" s="32">
        <v>44216</v>
      </c>
      <c r="M438" s="12" t="s">
        <v>68</v>
      </c>
      <c r="N438" s="11" t="s">
        <v>596</v>
      </c>
      <c r="O438" s="5" t="s">
        <v>1717</v>
      </c>
      <c r="P438" s="12">
        <v>62184</v>
      </c>
      <c r="Q438" s="5" t="s">
        <v>1324</v>
      </c>
      <c r="R438" s="12">
        <v>382</v>
      </c>
      <c r="S438" s="5" t="s">
        <v>74</v>
      </c>
      <c r="T438" s="20" t="s">
        <v>70</v>
      </c>
      <c r="U438" s="31" t="s">
        <v>1508</v>
      </c>
      <c r="V438" s="12" t="s">
        <v>71</v>
      </c>
      <c r="W438" s="9">
        <v>44217</v>
      </c>
      <c r="X438" s="9">
        <v>44217</v>
      </c>
    </row>
    <row r="439" spans="1:25" x14ac:dyDescent="0.2">
      <c r="A439" s="12">
        <v>2021</v>
      </c>
      <c r="B439" s="9">
        <v>44217</v>
      </c>
      <c r="C439" s="9">
        <v>44217</v>
      </c>
      <c r="D439" s="6" t="s">
        <v>78</v>
      </c>
      <c r="E439" s="12" t="s">
        <v>79</v>
      </c>
      <c r="F439" s="5" t="s">
        <v>66</v>
      </c>
      <c r="G439" s="5" t="s">
        <v>67</v>
      </c>
      <c r="H439" s="9">
        <v>44181</v>
      </c>
      <c r="I439" s="9">
        <v>44227</v>
      </c>
      <c r="J439" s="19" t="s">
        <v>1322</v>
      </c>
      <c r="K439" s="12">
        <v>1278</v>
      </c>
      <c r="L439" s="32">
        <v>44216</v>
      </c>
      <c r="M439" s="12" t="s">
        <v>68</v>
      </c>
      <c r="N439" s="11" t="s">
        <v>596</v>
      </c>
      <c r="O439" s="5" t="s">
        <v>1718</v>
      </c>
      <c r="P439" s="12">
        <v>62184</v>
      </c>
      <c r="Q439" s="5" t="s">
        <v>1719</v>
      </c>
      <c r="R439" s="12">
        <v>383</v>
      </c>
      <c r="S439" s="5" t="s">
        <v>74</v>
      </c>
      <c r="T439" s="20" t="s">
        <v>70</v>
      </c>
      <c r="U439" s="31" t="s">
        <v>1509</v>
      </c>
      <c r="V439" s="12" t="s">
        <v>71</v>
      </c>
      <c r="W439" s="9">
        <v>44217</v>
      </c>
      <c r="X439" s="9">
        <v>44217</v>
      </c>
    </row>
    <row r="440" spans="1:25" x14ac:dyDescent="0.2">
      <c r="A440" s="12">
        <v>2021</v>
      </c>
      <c r="B440" s="9">
        <v>44217</v>
      </c>
      <c r="C440" s="9">
        <v>44217</v>
      </c>
      <c r="D440" s="6" t="s">
        <v>78</v>
      </c>
      <c r="E440" s="12" t="s">
        <v>79</v>
      </c>
      <c r="F440" s="5" t="s">
        <v>66</v>
      </c>
      <c r="G440" s="5" t="s">
        <v>67</v>
      </c>
      <c r="H440" s="9">
        <v>44181</v>
      </c>
      <c r="I440" s="9">
        <v>44227</v>
      </c>
      <c r="J440" s="19" t="s">
        <v>1322</v>
      </c>
      <c r="K440" s="12">
        <v>1278</v>
      </c>
      <c r="L440" s="32">
        <v>44216</v>
      </c>
      <c r="M440" s="12" t="s">
        <v>68</v>
      </c>
      <c r="N440" s="11" t="s">
        <v>596</v>
      </c>
      <c r="O440" s="5" t="s">
        <v>1720</v>
      </c>
      <c r="P440" s="12">
        <v>62184</v>
      </c>
      <c r="Q440" s="5" t="s">
        <v>1721</v>
      </c>
      <c r="R440" s="12">
        <v>384</v>
      </c>
      <c r="S440" s="5" t="s">
        <v>74</v>
      </c>
      <c r="T440" s="20" t="s">
        <v>70</v>
      </c>
      <c r="U440" s="31" t="s">
        <v>1510</v>
      </c>
      <c r="V440" s="12" t="s">
        <v>71</v>
      </c>
      <c r="W440" s="9">
        <v>44217</v>
      </c>
      <c r="X440" s="9">
        <v>44217</v>
      </c>
    </row>
    <row r="441" spans="1:25" x14ac:dyDescent="0.2">
      <c r="A441" s="12">
        <v>2021</v>
      </c>
      <c r="B441" s="9">
        <v>44223</v>
      </c>
      <c r="C441" s="9">
        <v>44223</v>
      </c>
      <c r="D441" s="6" t="s">
        <v>78</v>
      </c>
      <c r="E441" s="12" t="s">
        <v>79</v>
      </c>
      <c r="F441" s="5" t="s">
        <v>66</v>
      </c>
      <c r="G441" s="5" t="s">
        <v>67</v>
      </c>
      <c r="H441" s="9">
        <v>44181</v>
      </c>
      <c r="I441" s="9">
        <v>44227</v>
      </c>
      <c r="J441" s="17" t="s">
        <v>1323</v>
      </c>
      <c r="K441" s="12">
        <v>1281</v>
      </c>
      <c r="L441" s="32">
        <v>44222</v>
      </c>
      <c r="M441" s="12" t="s">
        <v>68</v>
      </c>
      <c r="N441" s="11" t="s">
        <v>596</v>
      </c>
      <c r="O441" s="5" t="s">
        <v>1722</v>
      </c>
      <c r="P441" s="12">
        <v>62185</v>
      </c>
      <c r="Q441" s="5" t="s">
        <v>1325</v>
      </c>
      <c r="R441" s="12">
        <v>385</v>
      </c>
      <c r="S441" s="5" t="s">
        <v>74</v>
      </c>
      <c r="T441" s="20" t="s">
        <v>70</v>
      </c>
      <c r="U441" s="33" t="s">
        <v>1644</v>
      </c>
      <c r="V441" s="12" t="s">
        <v>71</v>
      </c>
      <c r="W441" s="9">
        <v>44223</v>
      </c>
      <c r="X441" s="9">
        <v>44223</v>
      </c>
    </row>
    <row r="442" spans="1:25" x14ac:dyDescent="0.2">
      <c r="A442" s="12">
        <v>2021</v>
      </c>
      <c r="B442" s="9">
        <v>44229</v>
      </c>
      <c r="C442" s="9">
        <v>44229</v>
      </c>
      <c r="D442" s="6" t="s">
        <v>78</v>
      </c>
      <c r="E442" s="12" t="s">
        <v>79</v>
      </c>
      <c r="F442" s="5" t="s">
        <v>66</v>
      </c>
      <c r="G442" s="5" t="s">
        <v>72</v>
      </c>
      <c r="H442" s="9">
        <v>44228</v>
      </c>
      <c r="I442" s="9">
        <v>44316</v>
      </c>
      <c r="J442" s="17" t="s">
        <v>1326</v>
      </c>
      <c r="K442" s="12">
        <v>1282</v>
      </c>
      <c r="L442" s="32">
        <v>44227</v>
      </c>
      <c r="M442" s="12" t="s">
        <v>373</v>
      </c>
      <c r="N442" s="11" t="s">
        <v>69</v>
      </c>
      <c r="P442" s="12">
        <v>62186</v>
      </c>
      <c r="S442" s="5" t="s">
        <v>74</v>
      </c>
      <c r="T442" s="20" t="s">
        <v>70</v>
      </c>
      <c r="V442" s="12" t="s">
        <v>71</v>
      </c>
      <c r="W442" s="9">
        <v>44229</v>
      </c>
      <c r="X442" s="9">
        <v>44229</v>
      </c>
      <c r="Y442" s="5" t="s">
        <v>1912</v>
      </c>
    </row>
    <row r="443" spans="1:25" x14ac:dyDescent="0.2">
      <c r="A443" s="12">
        <v>2021</v>
      </c>
      <c r="B443" s="9">
        <v>44231</v>
      </c>
      <c r="C443" s="9">
        <v>44231</v>
      </c>
      <c r="D443" s="6" t="s">
        <v>78</v>
      </c>
      <c r="E443" s="12" t="s">
        <v>79</v>
      </c>
      <c r="F443" s="5" t="s">
        <v>66</v>
      </c>
      <c r="G443" s="5" t="s">
        <v>72</v>
      </c>
      <c r="H443" s="9">
        <v>44228</v>
      </c>
      <c r="I443" s="9">
        <v>44316</v>
      </c>
      <c r="J443" s="17" t="s">
        <v>1327</v>
      </c>
      <c r="K443" s="12">
        <v>1285</v>
      </c>
      <c r="L443" s="32">
        <v>44229</v>
      </c>
      <c r="M443" s="12" t="s">
        <v>373</v>
      </c>
      <c r="N443" s="11" t="s">
        <v>69</v>
      </c>
      <c r="O443" s="5" t="s">
        <v>1723</v>
      </c>
      <c r="P443" s="12">
        <v>62187</v>
      </c>
      <c r="Q443" s="5" t="s">
        <v>1330</v>
      </c>
      <c r="R443" s="12">
        <v>386</v>
      </c>
      <c r="S443" s="5" t="s">
        <v>74</v>
      </c>
      <c r="T443" s="20" t="s">
        <v>70</v>
      </c>
      <c r="U443" s="10" t="s">
        <v>1583</v>
      </c>
      <c r="V443" s="12" t="s">
        <v>71</v>
      </c>
      <c r="W443" s="9">
        <v>44330</v>
      </c>
      <c r="X443" s="9">
        <v>44231</v>
      </c>
    </row>
    <row r="444" spans="1:25" x14ac:dyDescent="0.2">
      <c r="A444" s="12">
        <v>2021</v>
      </c>
      <c r="B444" s="9">
        <v>44231</v>
      </c>
      <c r="C444" s="9">
        <v>44231</v>
      </c>
      <c r="D444" s="6" t="s">
        <v>78</v>
      </c>
      <c r="E444" s="12" t="s">
        <v>79</v>
      </c>
      <c r="F444" s="5" t="s">
        <v>66</v>
      </c>
      <c r="G444" s="5" t="s">
        <v>72</v>
      </c>
      <c r="H444" s="9">
        <v>44228</v>
      </c>
      <c r="I444" s="9">
        <v>44316</v>
      </c>
      <c r="J444" s="17" t="s">
        <v>1327</v>
      </c>
      <c r="K444" s="12">
        <v>1285</v>
      </c>
      <c r="L444" s="32">
        <v>44229</v>
      </c>
      <c r="M444" s="12" t="s">
        <v>373</v>
      </c>
      <c r="N444" s="11" t="s">
        <v>69</v>
      </c>
      <c r="O444" s="5" t="s">
        <v>1724</v>
      </c>
      <c r="P444" s="12">
        <v>62187</v>
      </c>
      <c r="Q444" s="5" t="s">
        <v>1331</v>
      </c>
      <c r="R444" s="12">
        <v>387</v>
      </c>
      <c r="S444" s="5" t="s">
        <v>74</v>
      </c>
      <c r="T444" s="20" t="s">
        <v>70</v>
      </c>
      <c r="U444" s="10" t="s">
        <v>1584</v>
      </c>
      <c r="V444" s="12" t="s">
        <v>71</v>
      </c>
      <c r="W444" s="9">
        <v>44330</v>
      </c>
      <c r="X444" s="9">
        <v>44231</v>
      </c>
    </row>
    <row r="445" spans="1:25" x14ac:dyDescent="0.2">
      <c r="A445" s="12">
        <v>2021</v>
      </c>
      <c r="B445" s="9">
        <v>44231</v>
      </c>
      <c r="C445" s="9">
        <v>44231</v>
      </c>
      <c r="D445" s="6" t="s">
        <v>78</v>
      </c>
      <c r="E445" s="12" t="s">
        <v>79</v>
      </c>
      <c r="F445" s="5" t="s">
        <v>66</v>
      </c>
      <c r="G445" s="5" t="s">
        <v>72</v>
      </c>
      <c r="H445" s="9">
        <v>44228</v>
      </c>
      <c r="I445" s="9">
        <v>44316</v>
      </c>
      <c r="J445" s="17" t="s">
        <v>1327</v>
      </c>
      <c r="K445" s="12">
        <v>1285</v>
      </c>
      <c r="L445" s="32">
        <v>44229</v>
      </c>
      <c r="M445" s="12" t="s">
        <v>373</v>
      </c>
      <c r="N445" s="11" t="s">
        <v>69</v>
      </c>
      <c r="O445" s="5" t="s">
        <v>1725</v>
      </c>
      <c r="P445" s="12">
        <v>62187</v>
      </c>
      <c r="Q445" s="5" t="s">
        <v>1332</v>
      </c>
      <c r="R445" s="12">
        <v>388</v>
      </c>
      <c r="S445" s="5" t="s">
        <v>74</v>
      </c>
      <c r="T445" s="20" t="s">
        <v>70</v>
      </c>
      <c r="U445" s="10" t="s">
        <v>1585</v>
      </c>
      <c r="V445" s="12" t="s">
        <v>71</v>
      </c>
      <c r="W445" s="9">
        <v>44330</v>
      </c>
      <c r="X445" s="9">
        <v>44231</v>
      </c>
    </row>
    <row r="446" spans="1:25" x14ac:dyDescent="0.2">
      <c r="A446" s="12">
        <v>2021</v>
      </c>
      <c r="B446" s="9">
        <v>44236</v>
      </c>
      <c r="C446" s="9">
        <v>44236</v>
      </c>
      <c r="D446" s="6" t="s">
        <v>78</v>
      </c>
      <c r="E446" s="12" t="s">
        <v>79</v>
      </c>
      <c r="F446" s="5" t="s">
        <v>66</v>
      </c>
      <c r="G446" s="5" t="s">
        <v>72</v>
      </c>
      <c r="H446" s="9">
        <v>44228</v>
      </c>
      <c r="I446" s="9">
        <v>44316</v>
      </c>
      <c r="J446" s="17" t="s">
        <v>1328</v>
      </c>
      <c r="K446" s="12">
        <v>1288</v>
      </c>
      <c r="L446" s="32">
        <v>44234</v>
      </c>
      <c r="M446" s="12" t="s">
        <v>373</v>
      </c>
      <c r="N446" s="11" t="s">
        <v>69</v>
      </c>
      <c r="O446" s="5" t="s">
        <v>1726</v>
      </c>
      <c r="P446" s="12">
        <v>62188</v>
      </c>
      <c r="Q446" s="5" t="s">
        <v>1333</v>
      </c>
      <c r="R446" s="12">
        <v>389</v>
      </c>
      <c r="S446" s="5" t="s">
        <v>74</v>
      </c>
      <c r="T446" s="20" t="s">
        <v>70</v>
      </c>
      <c r="U446" s="10" t="s">
        <v>1586</v>
      </c>
      <c r="V446" s="12" t="s">
        <v>71</v>
      </c>
      <c r="W446" s="9">
        <v>44330</v>
      </c>
      <c r="X446" s="9">
        <v>44236</v>
      </c>
    </row>
    <row r="447" spans="1:25" x14ac:dyDescent="0.2">
      <c r="A447" s="12">
        <v>2021</v>
      </c>
      <c r="B447" s="9">
        <v>44236</v>
      </c>
      <c r="C447" s="9">
        <v>44236</v>
      </c>
      <c r="D447" s="6" t="s">
        <v>78</v>
      </c>
      <c r="E447" s="12" t="s">
        <v>79</v>
      </c>
      <c r="F447" s="5" t="s">
        <v>66</v>
      </c>
      <c r="G447" s="5" t="s">
        <v>72</v>
      </c>
      <c r="H447" s="9">
        <v>44228</v>
      </c>
      <c r="I447" s="9">
        <v>44316</v>
      </c>
      <c r="J447" s="17" t="s">
        <v>1328</v>
      </c>
      <c r="K447" s="12">
        <v>1288</v>
      </c>
      <c r="L447" s="32">
        <v>44234</v>
      </c>
      <c r="M447" s="12" t="s">
        <v>373</v>
      </c>
      <c r="N447" s="11" t="s">
        <v>69</v>
      </c>
      <c r="O447" s="5" t="s">
        <v>1727</v>
      </c>
      <c r="P447" s="12">
        <v>62188</v>
      </c>
      <c r="Q447" s="5" t="s">
        <v>1334</v>
      </c>
      <c r="R447" s="12">
        <v>390</v>
      </c>
      <c r="S447" s="5" t="s">
        <v>74</v>
      </c>
      <c r="T447" s="20" t="s">
        <v>70</v>
      </c>
      <c r="U447" s="10" t="s">
        <v>1587</v>
      </c>
      <c r="V447" s="12" t="s">
        <v>71</v>
      </c>
      <c r="W447" s="9">
        <v>44330</v>
      </c>
      <c r="X447" s="9">
        <v>44236</v>
      </c>
    </row>
    <row r="448" spans="1:25" x14ac:dyDescent="0.2">
      <c r="A448" s="12">
        <v>2021</v>
      </c>
      <c r="B448" s="9">
        <v>44236</v>
      </c>
      <c r="C448" s="9">
        <v>44236</v>
      </c>
      <c r="D448" s="6" t="s">
        <v>78</v>
      </c>
      <c r="E448" s="12" t="s">
        <v>79</v>
      </c>
      <c r="F448" s="5" t="s">
        <v>66</v>
      </c>
      <c r="G448" s="5" t="s">
        <v>72</v>
      </c>
      <c r="H448" s="9">
        <v>44228</v>
      </c>
      <c r="I448" s="9">
        <v>44316</v>
      </c>
      <c r="J448" s="17" t="s">
        <v>1328</v>
      </c>
      <c r="K448" s="12">
        <v>1288</v>
      </c>
      <c r="L448" s="32">
        <v>44234</v>
      </c>
      <c r="M448" s="12" t="s">
        <v>373</v>
      </c>
      <c r="N448" s="11" t="s">
        <v>69</v>
      </c>
      <c r="O448" s="5" t="s">
        <v>1728</v>
      </c>
      <c r="P448" s="12">
        <v>62188</v>
      </c>
      <c r="Q448" s="5" t="s">
        <v>1335</v>
      </c>
      <c r="R448" s="12">
        <v>391</v>
      </c>
      <c r="S448" s="5" t="s">
        <v>74</v>
      </c>
      <c r="T448" s="20" t="s">
        <v>70</v>
      </c>
      <c r="U448" s="10" t="s">
        <v>1588</v>
      </c>
      <c r="V448" s="12" t="s">
        <v>71</v>
      </c>
      <c r="W448" s="9">
        <v>44330</v>
      </c>
      <c r="X448" s="9">
        <v>44236</v>
      </c>
    </row>
    <row r="449" spans="1:24" x14ac:dyDescent="0.2">
      <c r="A449" s="12">
        <v>2021</v>
      </c>
      <c r="B449" s="9">
        <v>44238</v>
      </c>
      <c r="C449" s="9">
        <v>44238</v>
      </c>
      <c r="D449" s="6" t="s">
        <v>78</v>
      </c>
      <c r="E449" s="12" t="s">
        <v>79</v>
      </c>
      <c r="F449" s="5" t="s">
        <v>66</v>
      </c>
      <c r="G449" s="5" t="s">
        <v>72</v>
      </c>
      <c r="H449" s="9">
        <v>44228</v>
      </c>
      <c r="I449" s="9">
        <v>44316</v>
      </c>
      <c r="J449" s="17" t="s">
        <v>1329</v>
      </c>
      <c r="K449" s="12">
        <v>1291</v>
      </c>
      <c r="L449" s="32">
        <v>44236</v>
      </c>
      <c r="M449" s="12" t="s">
        <v>373</v>
      </c>
      <c r="N449" s="11" t="s">
        <v>69</v>
      </c>
      <c r="O449" s="5" t="s">
        <v>1729</v>
      </c>
      <c r="P449" s="12">
        <v>62189</v>
      </c>
      <c r="Q449" s="5" t="s">
        <v>1336</v>
      </c>
      <c r="R449" s="12">
        <v>392</v>
      </c>
      <c r="S449" s="5" t="s">
        <v>74</v>
      </c>
      <c r="T449" s="20" t="s">
        <v>70</v>
      </c>
      <c r="U449" s="10" t="s">
        <v>1589</v>
      </c>
      <c r="V449" s="12" t="s">
        <v>71</v>
      </c>
      <c r="W449" s="9">
        <v>44330</v>
      </c>
      <c r="X449" s="9">
        <v>44238</v>
      </c>
    </row>
    <row r="450" spans="1:24" x14ac:dyDescent="0.2">
      <c r="A450" s="12">
        <v>2021</v>
      </c>
      <c r="B450" s="9">
        <v>44243</v>
      </c>
      <c r="C450" s="9">
        <v>44243</v>
      </c>
      <c r="D450" s="6" t="s">
        <v>78</v>
      </c>
      <c r="E450" s="12" t="s">
        <v>79</v>
      </c>
      <c r="F450" s="5" t="s">
        <v>66</v>
      </c>
      <c r="G450" s="5" t="s">
        <v>72</v>
      </c>
      <c r="H450" s="9">
        <v>44228</v>
      </c>
      <c r="I450" s="9">
        <v>44316</v>
      </c>
      <c r="J450" s="17" t="s">
        <v>1337</v>
      </c>
      <c r="K450" s="12">
        <v>1293</v>
      </c>
      <c r="L450" s="32">
        <v>44241</v>
      </c>
      <c r="M450" s="12" t="s">
        <v>373</v>
      </c>
      <c r="N450" s="11" t="s">
        <v>69</v>
      </c>
      <c r="O450" s="5" t="s">
        <v>1730</v>
      </c>
      <c r="P450" s="12">
        <v>62190</v>
      </c>
      <c r="Q450" s="5" t="s">
        <v>1421</v>
      </c>
      <c r="R450" s="12">
        <v>393</v>
      </c>
      <c r="S450" s="5" t="s">
        <v>74</v>
      </c>
      <c r="T450" s="20" t="s">
        <v>70</v>
      </c>
      <c r="U450" s="10" t="s">
        <v>1590</v>
      </c>
      <c r="V450" s="12" t="s">
        <v>71</v>
      </c>
      <c r="W450" s="9">
        <v>44330</v>
      </c>
      <c r="X450" s="9">
        <v>44243</v>
      </c>
    </row>
    <row r="451" spans="1:24" x14ac:dyDescent="0.2">
      <c r="A451" s="12">
        <v>2021</v>
      </c>
      <c r="B451" s="9">
        <v>44243</v>
      </c>
      <c r="C451" s="9">
        <v>44243</v>
      </c>
      <c r="D451" s="6" t="s">
        <v>78</v>
      </c>
      <c r="E451" s="12" t="s">
        <v>79</v>
      </c>
      <c r="F451" s="5" t="s">
        <v>66</v>
      </c>
      <c r="G451" s="5" t="s">
        <v>72</v>
      </c>
      <c r="H451" s="9">
        <v>44228</v>
      </c>
      <c r="I451" s="9">
        <v>44316</v>
      </c>
      <c r="J451" s="17" t="s">
        <v>1337</v>
      </c>
      <c r="K451" s="12">
        <v>1293</v>
      </c>
      <c r="L451" s="32">
        <v>44241</v>
      </c>
      <c r="M451" s="12" t="s">
        <v>373</v>
      </c>
      <c r="N451" s="11" t="s">
        <v>69</v>
      </c>
      <c r="O451" s="5" t="s">
        <v>1731</v>
      </c>
      <c r="P451" s="12">
        <v>62190</v>
      </c>
      <c r="Q451" s="5" t="s">
        <v>1422</v>
      </c>
      <c r="R451" s="12">
        <v>394</v>
      </c>
      <c r="S451" s="5" t="s">
        <v>74</v>
      </c>
      <c r="T451" s="20" t="s">
        <v>70</v>
      </c>
      <c r="U451" s="10" t="s">
        <v>1591</v>
      </c>
      <c r="V451" s="12" t="s">
        <v>71</v>
      </c>
      <c r="W451" s="9">
        <v>44330</v>
      </c>
      <c r="X451" s="9">
        <v>44243</v>
      </c>
    </row>
    <row r="452" spans="1:24" x14ac:dyDescent="0.2">
      <c r="A452" s="12">
        <v>2021</v>
      </c>
      <c r="B452" s="9">
        <v>44243</v>
      </c>
      <c r="C452" s="9">
        <v>44243</v>
      </c>
      <c r="D452" s="6" t="s">
        <v>78</v>
      </c>
      <c r="E452" s="12" t="s">
        <v>79</v>
      </c>
      <c r="F452" s="5" t="s">
        <v>66</v>
      </c>
      <c r="G452" s="5" t="s">
        <v>72</v>
      </c>
      <c r="H452" s="9">
        <v>44228</v>
      </c>
      <c r="I452" s="9">
        <v>44316</v>
      </c>
      <c r="J452" s="17" t="s">
        <v>1337</v>
      </c>
      <c r="K452" s="12">
        <v>1293</v>
      </c>
      <c r="L452" s="32">
        <v>44241</v>
      </c>
      <c r="M452" s="12" t="s">
        <v>373</v>
      </c>
      <c r="N452" s="11" t="s">
        <v>69</v>
      </c>
      <c r="O452" s="5" t="s">
        <v>1732</v>
      </c>
      <c r="P452" s="12">
        <v>62190</v>
      </c>
      <c r="Q452" s="5" t="s">
        <v>1423</v>
      </c>
      <c r="R452" s="12">
        <v>395</v>
      </c>
      <c r="S452" s="5" t="s">
        <v>74</v>
      </c>
      <c r="T452" s="20" t="s">
        <v>70</v>
      </c>
      <c r="U452" s="10" t="s">
        <v>1592</v>
      </c>
      <c r="V452" s="12" t="s">
        <v>71</v>
      </c>
      <c r="W452" s="9">
        <v>44330</v>
      </c>
      <c r="X452" s="9">
        <v>44243</v>
      </c>
    </row>
    <row r="453" spans="1:24" x14ac:dyDescent="0.2">
      <c r="A453" s="12">
        <v>2021</v>
      </c>
      <c r="B453" s="9">
        <v>44243</v>
      </c>
      <c r="C453" s="9">
        <v>44243</v>
      </c>
      <c r="D453" s="6" t="s">
        <v>78</v>
      </c>
      <c r="E453" s="12" t="s">
        <v>79</v>
      </c>
      <c r="F453" s="5" t="s">
        <v>66</v>
      </c>
      <c r="G453" s="5" t="s">
        <v>72</v>
      </c>
      <c r="H453" s="9">
        <v>44228</v>
      </c>
      <c r="I453" s="9">
        <v>44316</v>
      </c>
      <c r="J453" s="17" t="s">
        <v>1337</v>
      </c>
      <c r="K453" s="12">
        <v>1293</v>
      </c>
      <c r="L453" s="32">
        <v>44241</v>
      </c>
      <c r="M453" s="12" t="s">
        <v>373</v>
      </c>
      <c r="N453" s="11" t="s">
        <v>69</v>
      </c>
      <c r="O453" s="5" t="s">
        <v>1733</v>
      </c>
      <c r="P453" s="12">
        <v>62190</v>
      </c>
      <c r="Q453" s="5" t="s">
        <v>1424</v>
      </c>
      <c r="R453" s="12">
        <v>396</v>
      </c>
      <c r="S453" s="5" t="s">
        <v>74</v>
      </c>
      <c r="T453" s="20" t="s">
        <v>70</v>
      </c>
      <c r="U453" s="10" t="s">
        <v>1576</v>
      </c>
      <c r="V453" s="12" t="s">
        <v>71</v>
      </c>
      <c r="W453" s="9">
        <v>44330</v>
      </c>
      <c r="X453" s="9">
        <v>44243</v>
      </c>
    </row>
    <row r="454" spans="1:24" x14ac:dyDescent="0.2">
      <c r="A454" s="12">
        <v>2021</v>
      </c>
      <c r="B454" s="9">
        <v>44243</v>
      </c>
      <c r="C454" s="9">
        <v>44243</v>
      </c>
      <c r="D454" s="6" t="s">
        <v>78</v>
      </c>
      <c r="E454" s="12" t="s">
        <v>79</v>
      </c>
      <c r="F454" s="5" t="s">
        <v>66</v>
      </c>
      <c r="G454" s="5" t="s">
        <v>72</v>
      </c>
      <c r="H454" s="9">
        <v>44228</v>
      </c>
      <c r="I454" s="9">
        <v>44316</v>
      </c>
      <c r="J454" s="17" t="s">
        <v>1337</v>
      </c>
      <c r="K454" s="12">
        <v>1293</v>
      </c>
      <c r="L454" s="32">
        <v>44241</v>
      </c>
      <c r="M454" s="12" t="s">
        <v>373</v>
      </c>
      <c r="N454" s="11" t="s">
        <v>69</v>
      </c>
      <c r="O454" s="5" t="s">
        <v>1734</v>
      </c>
      <c r="P454" s="12">
        <v>62190</v>
      </c>
      <c r="Q454" s="5" t="s">
        <v>1425</v>
      </c>
      <c r="R454" s="12">
        <v>397</v>
      </c>
      <c r="S454" s="5" t="s">
        <v>74</v>
      </c>
      <c r="T454" s="20" t="s">
        <v>70</v>
      </c>
      <c r="U454" s="10" t="s">
        <v>1593</v>
      </c>
      <c r="V454" s="12" t="s">
        <v>71</v>
      </c>
      <c r="W454" s="9">
        <v>44330</v>
      </c>
      <c r="X454" s="9">
        <v>44243</v>
      </c>
    </row>
    <row r="455" spans="1:24" x14ac:dyDescent="0.2">
      <c r="A455" s="12">
        <v>2021</v>
      </c>
      <c r="B455" s="9">
        <v>44245</v>
      </c>
      <c r="C455" s="9">
        <v>44245</v>
      </c>
      <c r="D455" s="6" t="s">
        <v>78</v>
      </c>
      <c r="E455" s="12" t="s">
        <v>79</v>
      </c>
      <c r="F455" s="5" t="s">
        <v>66</v>
      </c>
      <c r="G455" s="5" t="s">
        <v>72</v>
      </c>
      <c r="H455" s="9">
        <v>44228</v>
      </c>
      <c r="I455" s="9">
        <v>44316</v>
      </c>
      <c r="J455" s="17" t="s">
        <v>1426</v>
      </c>
      <c r="K455" s="12">
        <v>1293</v>
      </c>
      <c r="L455" s="32">
        <v>44243</v>
      </c>
      <c r="M455" s="12" t="s">
        <v>373</v>
      </c>
      <c r="N455" s="11" t="s">
        <v>69</v>
      </c>
      <c r="O455" s="5" t="s">
        <v>1735</v>
      </c>
      <c r="P455" s="12">
        <v>62191</v>
      </c>
      <c r="Q455" s="5" t="s">
        <v>1427</v>
      </c>
      <c r="R455" s="12">
        <v>398</v>
      </c>
      <c r="S455" s="5" t="s">
        <v>74</v>
      </c>
      <c r="T455" s="20" t="s">
        <v>70</v>
      </c>
      <c r="U455" s="10" t="s">
        <v>1594</v>
      </c>
      <c r="V455" s="12" t="s">
        <v>71</v>
      </c>
      <c r="W455" s="9">
        <v>44330</v>
      </c>
      <c r="X455" s="9">
        <v>44245</v>
      </c>
    </row>
    <row r="456" spans="1:24" x14ac:dyDescent="0.2">
      <c r="A456" s="12">
        <v>2021</v>
      </c>
      <c r="B456" s="9">
        <v>44245</v>
      </c>
      <c r="C456" s="9">
        <v>44245</v>
      </c>
      <c r="D456" s="6" t="s">
        <v>78</v>
      </c>
      <c r="E456" s="12" t="s">
        <v>79</v>
      </c>
      <c r="F456" s="5" t="s">
        <v>66</v>
      </c>
      <c r="G456" s="5" t="s">
        <v>72</v>
      </c>
      <c r="H456" s="9">
        <v>44228</v>
      </c>
      <c r="I456" s="9">
        <v>44316</v>
      </c>
      <c r="J456" s="17" t="s">
        <v>1426</v>
      </c>
      <c r="K456" s="12">
        <v>1295</v>
      </c>
      <c r="L456" s="32">
        <v>44243</v>
      </c>
      <c r="M456" s="12" t="s">
        <v>373</v>
      </c>
      <c r="N456" s="11" t="s">
        <v>69</v>
      </c>
      <c r="O456" s="5" t="s">
        <v>1736</v>
      </c>
      <c r="P456" s="12">
        <v>62191</v>
      </c>
      <c r="Q456" s="5" t="s">
        <v>1428</v>
      </c>
      <c r="R456" s="12">
        <v>399</v>
      </c>
      <c r="S456" s="5" t="s">
        <v>74</v>
      </c>
      <c r="T456" s="20" t="s">
        <v>70</v>
      </c>
      <c r="U456" s="10" t="s">
        <v>1595</v>
      </c>
      <c r="V456" s="12" t="s">
        <v>71</v>
      </c>
      <c r="W456" s="9">
        <v>44330</v>
      </c>
      <c r="X456" s="9">
        <v>44245</v>
      </c>
    </row>
    <row r="457" spans="1:24" x14ac:dyDescent="0.2">
      <c r="A457" s="12">
        <v>2021</v>
      </c>
      <c r="B457" s="9">
        <v>44250</v>
      </c>
      <c r="C457" s="9">
        <v>44250</v>
      </c>
      <c r="D457" s="6" t="s">
        <v>78</v>
      </c>
      <c r="E457" s="12" t="s">
        <v>79</v>
      </c>
      <c r="F457" s="5" t="s">
        <v>66</v>
      </c>
      <c r="G457" s="5" t="s">
        <v>72</v>
      </c>
      <c r="H457" s="9">
        <v>44228</v>
      </c>
      <c r="I457" s="9">
        <v>44316</v>
      </c>
      <c r="J457" s="17" t="s">
        <v>1463</v>
      </c>
      <c r="K457" s="12">
        <v>1296</v>
      </c>
      <c r="L457" s="32">
        <v>44248</v>
      </c>
      <c r="M457" s="12" t="s">
        <v>373</v>
      </c>
      <c r="N457" s="11" t="s">
        <v>69</v>
      </c>
      <c r="O457" s="5" t="s">
        <v>1737</v>
      </c>
      <c r="P457" s="12">
        <v>62192</v>
      </c>
      <c r="Q457" s="5" t="s">
        <v>1464</v>
      </c>
      <c r="R457" s="12">
        <v>400</v>
      </c>
      <c r="S457" s="5" t="s">
        <v>74</v>
      </c>
      <c r="T457" s="20" t="s">
        <v>70</v>
      </c>
      <c r="U457" s="10" t="s">
        <v>1596</v>
      </c>
      <c r="V457" s="12" t="s">
        <v>71</v>
      </c>
      <c r="W457" s="9">
        <v>44330</v>
      </c>
      <c r="X457" s="9">
        <v>44250</v>
      </c>
    </row>
    <row r="458" spans="1:24" x14ac:dyDescent="0.2">
      <c r="A458" s="12">
        <v>2021</v>
      </c>
      <c r="B458" s="9">
        <v>44250</v>
      </c>
      <c r="C458" s="9">
        <v>44250</v>
      </c>
      <c r="D458" s="6" t="s">
        <v>78</v>
      </c>
      <c r="E458" s="12" t="s">
        <v>79</v>
      </c>
      <c r="F458" s="5" t="s">
        <v>66</v>
      </c>
      <c r="G458" s="5" t="s">
        <v>72</v>
      </c>
      <c r="H458" s="9">
        <v>44228</v>
      </c>
      <c r="I458" s="9">
        <v>44316</v>
      </c>
      <c r="J458" s="17" t="s">
        <v>1463</v>
      </c>
      <c r="K458" s="12">
        <v>1296</v>
      </c>
      <c r="L458" s="32">
        <v>44248</v>
      </c>
      <c r="M458" s="12" t="s">
        <v>373</v>
      </c>
      <c r="N458" s="11" t="s">
        <v>69</v>
      </c>
      <c r="O458" s="5" t="s">
        <v>1738</v>
      </c>
      <c r="P458" s="12">
        <v>62192</v>
      </c>
      <c r="Q458" s="5" t="s">
        <v>1465</v>
      </c>
      <c r="R458" s="12">
        <v>401</v>
      </c>
      <c r="S458" s="5" t="s">
        <v>74</v>
      </c>
      <c r="T458" s="20" t="s">
        <v>70</v>
      </c>
      <c r="U458" s="10" t="s">
        <v>1597</v>
      </c>
      <c r="V458" s="12" t="s">
        <v>71</v>
      </c>
      <c r="W458" s="9">
        <v>44330</v>
      </c>
      <c r="X458" s="9">
        <v>44250</v>
      </c>
    </row>
    <row r="459" spans="1:24" x14ac:dyDescent="0.2">
      <c r="A459" s="12">
        <v>2021</v>
      </c>
      <c r="B459" s="9">
        <v>44252</v>
      </c>
      <c r="C459" s="9">
        <v>44252</v>
      </c>
      <c r="D459" s="6" t="s">
        <v>78</v>
      </c>
      <c r="E459" s="12" t="s">
        <v>79</v>
      </c>
      <c r="F459" s="5" t="s">
        <v>66</v>
      </c>
      <c r="G459" s="5" t="s">
        <v>72</v>
      </c>
      <c r="H459" s="9">
        <v>44228</v>
      </c>
      <c r="I459" s="9">
        <v>44316</v>
      </c>
      <c r="J459" s="17" t="s">
        <v>1466</v>
      </c>
      <c r="K459" s="12">
        <v>1299</v>
      </c>
      <c r="L459" s="18">
        <v>44250</v>
      </c>
      <c r="M459" s="12" t="s">
        <v>373</v>
      </c>
      <c r="N459" s="11" t="s">
        <v>69</v>
      </c>
      <c r="O459" s="5" t="s">
        <v>1739</v>
      </c>
      <c r="P459" s="12">
        <v>62193</v>
      </c>
      <c r="Q459" s="5" t="s">
        <v>1467</v>
      </c>
      <c r="R459" s="12">
        <v>402</v>
      </c>
      <c r="S459" s="5" t="s">
        <v>74</v>
      </c>
      <c r="T459" s="20" t="s">
        <v>70</v>
      </c>
      <c r="U459" s="10" t="s">
        <v>1598</v>
      </c>
      <c r="V459" s="12" t="s">
        <v>71</v>
      </c>
      <c r="W459" s="9">
        <v>44330</v>
      </c>
      <c r="X459" s="9">
        <v>44250</v>
      </c>
    </row>
    <row r="460" spans="1:24" x14ac:dyDescent="0.2">
      <c r="A460" s="12">
        <v>2021</v>
      </c>
      <c r="B460" s="9">
        <v>44252</v>
      </c>
      <c r="C460" s="9">
        <v>44252</v>
      </c>
      <c r="D460" s="6" t="s">
        <v>78</v>
      </c>
      <c r="E460" s="12" t="s">
        <v>79</v>
      </c>
      <c r="F460" s="5" t="s">
        <v>66</v>
      </c>
      <c r="G460" s="5" t="s">
        <v>72</v>
      </c>
      <c r="H460" s="9">
        <v>44228</v>
      </c>
      <c r="I460" s="9">
        <v>44316</v>
      </c>
      <c r="J460" s="17" t="s">
        <v>1466</v>
      </c>
      <c r="K460" s="12">
        <v>1299</v>
      </c>
      <c r="L460" s="18">
        <v>44250</v>
      </c>
      <c r="M460" s="12" t="s">
        <v>373</v>
      </c>
      <c r="N460" s="11" t="s">
        <v>69</v>
      </c>
      <c r="O460" s="5" t="s">
        <v>1740</v>
      </c>
      <c r="P460" s="12">
        <v>62193</v>
      </c>
      <c r="Q460" s="5" t="s">
        <v>1468</v>
      </c>
      <c r="R460" s="12">
        <v>403</v>
      </c>
      <c r="S460" s="5" t="s">
        <v>74</v>
      </c>
      <c r="T460" s="20" t="s">
        <v>70</v>
      </c>
      <c r="U460" s="10" t="s">
        <v>1599</v>
      </c>
      <c r="V460" s="12" t="s">
        <v>71</v>
      </c>
      <c r="W460" s="9">
        <v>44330</v>
      </c>
      <c r="X460" s="9">
        <v>44252</v>
      </c>
    </row>
    <row r="461" spans="1:24" x14ac:dyDescent="0.2">
      <c r="A461" s="12">
        <v>2021</v>
      </c>
      <c r="B461" s="9">
        <v>44257</v>
      </c>
      <c r="C461" s="9">
        <v>44257</v>
      </c>
      <c r="D461" s="6" t="s">
        <v>78</v>
      </c>
      <c r="E461" s="12" t="s">
        <v>79</v>
      </c>
      <c r="F461" s="5" t="s">
        <v>66</v>
      </c>
      <c r="G461" s="5" t="s">
        <v>72</v>
      </c>
      <c r="H461" s="9">
        <v>44228</v>
      </c>
      <c r="I461" s="9">
        <v>44316</v>
      </c>
      <c r="J461" s="17" t="s">
        <v>1469</v>
      </c>
      <c r="K461" s="12">
        <v>1301</v>
      </c>
      <c r="L461" s="18">
        <v>44256</v>
      </c>
      <c r="M461" s="12" t="s">
        <v>373</v>
      </c>
      <c r="N461" s="11" t="s">
        <v>69</v>
      </c>
      <c r="O461" s="5" t="s">
        <v>1741</v>
      </c>
      <c r="P461" s="12">
        <v>62194</v>
      </c>
      <c r="Q461" s="5" t="s">
        <v>1525</v>
      </c>
      <c r="R461" s="12">
        <v>404</v>
      </c>
      <c r="S461" s="5" t="s">
        <v>74</v>
      </c>
      <c r="T461" s="20" t="s">
        <v>70</v>
      </c>
      <c r="U461" s="10" t="s">
        <v>1600</v>
      </c>
      <c r="V461" s="12" t="s">
        <v>71</v>
      </c>
      <c r="W461" s="9">
        <v>44330</v>
      </c>
      <c r="X461" s="9">
        <v>44257</v>
      </c>
    </row>
    <row r="462" spans="1:24" x14ac:dyDescent="0.2">
      <c r="A462" s="12">
        <v>2021</v>
      </c>
      <c r="B462" s="9">
        <v>44259</v>
      </c>
      <c r="C462" s="9">
        <v>44259</v>
      </c>
      <c r="D462" s="6" t="s">
        <v>78</v>
      </c>
      <c r="E462" s="12" t="s">
        <v>79</v>
      </c>
      <c r="F462" s="5" t="s">
        <v>66</v>
      </c>
      <c r="G462" s="5" t="s">
        <v>72</v>
      </c>
      <c r="H462" s="9">
        <v>44228</v>
      </c>
      <c r="I462" s="9">
        <v>44316</v>
      </c>
      <c r="J462" s="17" t="s">
        <v>1470</v>
      </c>
      <c r="K462" s="12">
        <v>1301</v>
      </c>
      <c r="L462" s="18">
        <v>44256</v>
      </c>
      <c r="M462" s="12" t="s">
        <v>373</v>
      </c>
      <c r="N462" s="11" t="s">
        <v>69</v>
      </c>
      <c r="O462" s="5" t="s">
        <v>1742</v>
      </c>
      <c r="P462" s="12">
        <v>62195</v>
      </c>
      <c r="Q462" s="5" t="s">
        <v>1472</v>
      </c>
      <c r="R462" s="12">
        <v>405</v>
      </c>
      <c r="S462" s="5" t="s">
        <v>74</v>
      </c>
      <c r="T462" s="20" t="s">
        <v>70</v>
      </c>
      <c r="U462" s="26" t="s">
        <v>1577</v>
      </c>
      <c r="V462" s="12" t="s">
        <v>71</v>
      </c>
      <c r="W462" s="9">
        <v>44330</v>
      </c>
      <c r="X462" s="9">
        <v>44259</v>
      </c>
    </row>
    <row r="463" spans="1:24" x14ac:dyDescent="0.2">
      <c r="A463" s="12">
        <v>2021</v>
      </c>
      <c r="B463" s="9">
        <v>44259</v>
      </c>
      <c r="C463" s="9">
        <v>44259</v>
      </c>
      <c r="D463" s="6" t="s">
        <v>78</v>
      </c>
      <c r="E463" s="12" t="s">
        <v>79</v>
      </c>
      <c r="F463" s="5" t="s">
        <v>66</v>
      </c>
      <c r="G463" s="5" t="s">
        <v>72</v>
      </c>
      <c r="H463" s="9">
        <v>44228</v>
      </c>
      <c r="I463" s="9">
        <v>44316</v>
      </c>
      <c r="J463" s="17" t="s">
        <v>1470</v>
      </c>
      <c r="K463" s="12">
        <v>1301</v>
      </c>
      <c r="L463" s="18">
        <v>44256</v>
      </c>
      <c r="M463" s="12" t="s">
        <v>373</v>
      </c>
      <c r="N463" s="11" t="s">
        <v>69</v>
      </c>
      <c r="O463" s="5" t="s">
        <v>1743</v>
      </c>
      <c r="P463" s="12">
        <v>62195</v>
      </c>
      <c r="Q463" s="5" t="s">
        <v>1473</v>
      </c>
      <c r="R463" s="12">
        <v>406</v>
      </c>
      <c r="S463" s="5" t="s">
        <v>74</v>
      </c>
      <c r="T463" s="20" t="s">
        <v>70</v>
      </c>
      <c r="U463" s="10" t="s">
        <v>1601</v>
      </c>
      <c r="V463" s="12" t="s">
        <v>71</v>
      </c>
      <c r="W463" s="9">
        <v>44330</v>
      </c>
      <c r="X463" s="9">
        <v>44259</v>
      </c>
    </row>
    <row r="464" spans="1:24" x14ac:dyDescent="0.2">
      <c r="A464" s="12">
        <v>2021</v>
      </c>
      <c r="B464" s="9">
        <v>44259</v>
      </c>
      <c r="C464" s="9">
        <v>44259</v>
      </c>
      <c r="D464" s="6" t="s">
        <v>78</v>
      </c>
      <c r="E464" s="12" t="s">
        <v>79</v>
      </c>
      <c r="F464" s="5" t="s">
        <v>66</v>
      </c>
      <c r="G464" s="5" t="s">
        <v>72</v>
      </c>
      <c r="H464" s="9">
        <v>44228</v>
      </c>
      <c r="I464" s="9">
        <v>44316</v>
      </c>
      <c r="J464" s="17" t="s">
        <v>1470</v>
      </c>
      <c r="K464" s="12">
        <v>1301</v>
      </c>
      <c r="L464" s="18">
        <v>44256</v>
      </c>
      <c r="M464" s="12" t="s">
        <v>373</v>
      </c>
      <c r="N464" s="11" t="s">
        <v>69</v>
      </c>
      <c r="O464" s="5" t="s">
        <v>1745</v>
      </c>
      <c r="P464" s="12">
        <v>62195</v>
      </c>
      <c r="Q464" s="5" t="s">
        <v>1474</v>
      </c>
      <c r="R464" s="12">
        <v>407</v>
      </c>
      <c r="S464" s="5" t="s">
        <v>74</v>
      </c>
      <c r="T464" s="20" t="s">
        <v>70</v>
      </c>
      <c r="U464" s="10" t="s">
        <v>1602</v>
      </c>
      <c r="V464" s="12" t="s">
        <v>71</v>
      </c>
      <c r="W464" s="9">
        <v>44330</v>
      </c>
      <c r="X464" s="9">
        <v>44259</v>
      </c>
    </row>
    <row r="465" spans="1:25" x14ac:dyDescent="0.2">
      <c r="A465" s="12">
        <v>2021</v>
      </c>
      <c r="B465" s="9">
        <v>44259</v>
      </c>
      <c r="C465" s="9">
        <v>44259</v>
      </c>
      <c r="D465" s="6" t="s">
        <v>78</v>
      </c>
      <c r="E465" s="12" t="s">
        <v>79</v>
      </c>
      <c r="F465" s="5" t="s">
        <v>66</v>
      </c>
      <c r="G465" s="5" t="s">
        <v>72</v>
      </c>
      <c r="H465" s="9">
        <v>44228</v>
      </c>
      <c r="I465" s="9">
        <v>44316</v>
      </c>
      <c r="J465" s="17" t="s">
        <v>1470</v>
      </c>
      <c r="K465" s="12">
        <v>1301</v>
      </c>
      <c r="L465" s="18">
        <v>44256</v>
      </c>
      <c r="M465" s="12" t="s">
        <v>373</v>
      </c>
      <c r="N465" s="11" t="s">
        <v>69</v>
      </c>
      <c r="O465" s="5" t="s">
        <v>1744</v>
      </c>
      <c r="P465" s="12">
        <v>62195</v>
      </c>
      <c r="Q465" s="5" t="s">
        <v>1475</v>
      </c>
      <c r="R465" s="12">
        <v>408</v>
      </c>
      <c r="S465" s="5" t="s">
        <v>74</v>
      </c>
      <c r="T465" s="20" t="s">
        <v>70</v>
      </c>
      <c r="U465" s="10" t="s">
        <v>1603</v>
      </c>
      <c r="V465" s="12" t="s">
        <v>71</v>
      </c>
      <c r="W465" s="9">
        <v>44330</v>
      </c>
      <c r="X465" s="9">
        <v>44259</v>
      </c>
    </row>
    <row r="466" spans="1:25" x14ac:dyDescent="0.2">
      <c r="A466" s="12">
        <v>2021</v>
      </c>
      <c r="B466" s="9">
        <v>44264</v>
      </c>
      <c r="C466" s="9">
        <v>44264</v>
      </c>
      <c r="D466" s="6" t="s">
        <v>78</v>
      </c>
      <c r="E466" s="12" t="s">
        <v>79</v>
      </c>
      <c r="F466" s="5" t="s">
        <v>66</v>
      </c>
      <c r="G466" s="5" t="s">
        <v>72</v>
      </c>
      <c r="H466" s="9">
        <v>44228</v>
      </c>
      <c r="I466" s="9">
        <v>44316</v>
      </c>
      <c r="J466" s="17" t="s">
        <v>1471</v>
      </c>
      <c r="K466" s="12">
        <v>1301</v>
      </c>
      <c r="L466" s="18">
        <v>44256</v>
      </c>
      <c r="M466" s="12" t="s">
        <v>373</v>
      </c>
      <c r="N466" s="11" t="s">
        <v>69</v>
      </c>
      <c r="O466" s="5" t="s">
        <v>1746</v>
      </c>
      <c r="P466" s="12">
        <v>62196</v>
      </c>
      <c r="Q466" s="5" t="s">
        <v>1476</v>
      </c>
      <c r="R466" s="12">
        <v>409</v>
      </c>
      <c r="S466" s="5" t="s">
        <v>74</v>
      </c>
      <c r="T466" s="20" t="s">
        <v>70</v>
      </c>
      <c r="U466" s="10" t="s">
        <v>1604</v>
      </c>
      <c r="V466" s="12" t="s">
        <v>71</v>
      </c>
      <c r="W466" s="9">
        <v>44330</v>
      </c>
      <c r="X466" s="9">
        <v>44264</v>
      </c>
    </row>
    <row r="467" spans="1:25" x14ac:dyDescent="0.2">
      <c r="A467" s="12">
        <v>2021</v>
      </c>
      <c r="B467" s="9">
        <v>44264</v>
      </c>
      <c r="C467" s="9">
        <v>44264</v>
      </c>
      <c r="D467" s="6" t="s">
        <v>78</v>
      </c>
      <c r="E467" s="12" t="s">
        <v>79</v>
      </c>
      <c r="F467" s="5" t="s">
        <v>66</v>
      </c>
      <c r="G467" s="5" t="s">
        <v>72</v>
      </c>
      <c r="H467" s="9">
        <v>44228</v>
      </c>
      <c r="I467" s="9">
        <v>44316</v>
      </c>
      <c r="J467" s="17" t="s">
        <v>1471</v>
      </c>
      <c r="K467" s="12">
        <v>1301</v>
      </c>
      <c r="L467" s="18">
        <v>44256</v>
      </c>
      <c r="M467" s="12" t="s">
        <v>373</v>
      </c>
      <c r="N467" s="11" t="s">
        <v>69</v>
      </c>
      <c r="O467" s="5" t="s">
        <v>1747</v>
      </c>
      <c r="P467" s="12">
        <v>62196</v>
      </c>
      <c r="Q467" s="5" t="s">
        <v>1477</v>
      </c>
      <c r="R467" s="12">
        <v>410</v>
      </c>
      <c r="S467" s="5" t="s">
        <v>74</v>
      </c>
      <c r="T467" s="20" t="s">
        <v>70</v>
      </c>
      <c r="U467" s="10" t="s">
        <v>1605</v>
      </c>
      <c r="V467" s="12" t="s">
        <v>71</v>
      </c>
      <c r="W467" s="9">
        <v>44330</v>
      </c>
      <c r="X467" s="9">
        <v>44264</v>
      </c>
    </row>
    <row r="468" spans="1:25" x14ac:dyDescent="0.2">
      <c r="A468" s="12">
        <v>2021</v>
      </c>
      <c r="B468" s="9">
        <v>44264</v>
      </c>
      <c r="C468" s="9">
        <v>44264</v>
      </c>
      <c r="D468" s="6" t="s">
        <v>78</v>
      </c>
      <c r="E468" s="12" t="s">
        <v>79</v>
      </c>
      <c r="F468" s="5" t="s">
        <v>66</v>
      </c>
      <c r="G468" s="5" t="s">
        <v>72</v>
      </c>
      <c r="H468" s="9">
        <v>44228</v>
      </c>
      <c r="I468" s="9">
        <v>44316</v>
      </c>
      <c r="J468" s="17" t="s">
        <v>1471</v>
      </c>
      <c r="K468" s="12">
        <v>1301</v>
      </c>
      <c r="L468" s="18">
        <v>44256</v>
      </c>
      <c r="M468" s="12" t="s">
        <v>373</v>
      </c>
      <c r="N468" s="11" t="s">
        <v>69</v>
      </c>
      <c r="O468" s="5" t="s">
        <v>1748</v>
      </c>
      <c r="P468" s="12">
        <v>62196</v>
      </c>
      <c r="Q468" s="5" t="s">
        <v>1478</v>
      </c>
      <c r="R468" s="12">
        <v>411</v>
      </c>
      <c r="S468" s="5" t="s">
        <v>74</v>
      </c>
      <c r="T468" s="20" t="s">
        <v>70</v>
      </c>
      <c r="U468" s="10" t="s">
        <v>1606</v>
      </c>
      <c r="V468" s="12" t="s">
        <v>71</v>
      </c>
      <c r="W468" s="9">
        <v>44330</v>
      </c>
      <c r="X468" s="9">
        <v>44264</v>
      </c>
    </row>
    <row r="469" spans="1:25" x14ac:dyDescent="0.2">
      <c r="A469" s="12">
        <v>2021</v>
      </c>
      <c r="B469" s="9">
        <v>44266</v>
      </c>
      <c r="C469" s="9">
        <v>44266</v>
      </c>
      <c r="D469" s="6" t="s">
        <v>78</v>
      </c>
      <c r="E469" s="12" t="s">
        <v>79</v>
      </c>
      <c r="F469" s="5" t="s">
        <v>66</v>
      </c>
      <c r="G469" s="5" t="s">
        <v>72</v>
      </c>
      <c r="H469" s="9">
        <v>44228</v>
      </c>
      <c r="I469" s="9">
        <v>44316</v>
      </c>
      <c r="J469" s="17" t="s">
        <v>1479</v>
      </c>
      <c r="K469" s="12">
        <v>1308</v>
      </c>
      <c r="L469" s="18">
        <v>44262</v>
      </c>
      <c r="M469" s="12" t="s">
        <v>373</v>
      </c>
      <c r="N469" s="11" t="s">
        <v>69</v>
      </c>
      <c r="P469" s="12">
        <v>62197</v>
      </c>
      <c r="Q469" s="5" t="s">
        <v>1315</v>
      </c>
      <c r="R469" s="5" t="s">
        <v>1315</v>
      </c>
      <c r="S469" s="5" t="s">
        <v>74</v>
      </c>
      <c r="T469" s="20" t="s">
        <v>70</v>
      </c>
      <c r="V469" s="12" t="s">
        <v>71</v>
      </c>
      <c r="W469" s="9">
        <v>44266</v>
      </c>
      <c r="X469" s="9">
        <v>44266</v>
      </c>
      <c r="Y469" s="5" t="s">
        <v>1912</v>
      </c>
    </row>
    <row r="470" spans="1:25" x14ac:dyDescent="0.2">
      <c r="A470" s="12">
        <v>2021</v>
      </c>
      <c r="B470" s="9">
        <v>44271</v>
      </c>
      <c r="C470" s="9">
        <v>44271</v>
      </c>
      <c r="D470" s="6" t="s">
        <v>78</v>
      </c>
      <c r="E470" s="12" t="s">
        <v>79</v>
      </c>
      <c r="F470" s="5" t="s">
        <v>66</v>
      </c>
      <c r="G470" s="5" t="s">
        <v>72</v>
      </c>
      <c r="H470" s="9">
        <v>44228</v>
      </c>
      <c r="I470" s="9">
        <v>44316</v>
      </c>
      <c r="J470" s="17" t="s">
        <v>1484</v>
      </c>
      <c r="K470" s="12">
        <v>1311</v>
      </c>
      <c r="L470" s="9">
        <v>44269</v>
      </c>
      <c r="M470" s="12" t="s">
        <v>373</v>
      </c>
      <c r="N470" s="11" t="s">
        <v>69</v>
      </c>
      <c r="O470" s="5" t="s">
        <v>1749</v>
      </c>
      <c r="P470" s="12">
        <v>62198</v>
      </c>
      <c r="Q470" s="5" t="s">
        <v>1485</v>
      </c>
      <c r="R470" s="12">
        <v>412</v>
      </c>
      <c r="S470" s="5" t="s">
        <v>74</v>
      </c>
      <c r="T470" s="20" t="s">
        <v>70</v>
      </c>
      <c r="U470" s="10" t="s">
        <v>1607</v>
      </c>
      <c r="V470" s="12" t="s">
        <v>71</v>
      </c>
      <c r="W470" s="9">
        <v>44330</v>
      </c>
      <c r="X470" s="9">
        <v>44271</v>
      </c>
    </row>
    <row r="471" spans="1:25" x14ac:dyDescent="0.2">
      <c r="A471" s="12">
        <v>2021</v>
      </c>
      <c r="B471" s="9">
        <v>44271</v>
      </c>
      <c r="C471" s="9">
        <v>44271</v>
      </c>
      <c r="D471" s="6" t="s">
        <v>78</v>
      </c>
      <c r="E471" s="12" t="s">
        <v>79</v>
      </c>
      <c r="F471" s="5" t="s">
        <v>66</v>
      </c>
      <c r="G471" s="5" t="s">
        <v>72</v>
      </c>
      <c r="H471" s="9">
        <v>44228</v>
      </c>
      <c r="I471" s="9">
        <v>44316</v>
      </c>
      <c r="J471" s="17" t="s">
        <v>1484</v>
      </c>
      <c r="K471" s="12">
        <v>1311</v>
      </c>
      <c r="L471" s="9">
        <v>44269</v>
      </c>
      <c r="M471" s="12" t="s">
        <v>373</v>
      </c>
      <c r="N471" s="11" t="s">
        <v>69</v>
      </c>
      <c r="O471" s="5" t="s">
        <v>1750</v>
      </c>
      <c r="P471" s="12">
        <v>62198</v>
      </c>
      <c r="Q471" s="5" t="s">
        <v>1486</v>
      </c>
      <c r="R471" s="12">
        <v>413</v>
      </c>
      <c r="S471" s="5" t="s">
        <v>74</v>
      </c>
      <c r="T471" s="20" t="s">
        <v>70</v>
      </c>
      <c r="U471" s="10" t="s">
        <v>1608</v>
      </c>
      <c r="V471" s="12" t="s">
        <v>71</v>
      </c>
      <c r="W471" s="9">
        <v>44330</v>
      </c>
      <c r="X471" s="9">
        <v>44271</v>
      </c>
    </row>
    <row r="472" spans="1:25" x14ac:dyDescent="0.2">
      <c r="A472" s="12">
        <v>2021</v>
      </c>
      <c r="B472" s="9">
        <v>44271</v>
      </c>
      <c r="C472" s="9">
        <v>44271</v>
      </c>
      <c r="D472" s="6" t="s">
        <v>78</v>
      </c>
      <c r="E472" s="12" t="s">
        <v>79</v>
      </c>
      <c r="F472" s="5" t="s">
        <v>66</v>
      </c>
      <c r="G472" s="5" t="s">
        <v>72</v>
      </c>
      <c r="H472" s="9">
        <v>44228</v>
      </c>
      <c r="I472" s="9">
        <v>44316</v>
      </c>
      <c r="J472" s="17" t="s">
        <v>1484</v>
      </c>
      <c r="K472" s="12">
        <v>1311</v>
      </c>
      <c r="L472" s="9">
        <v>44269</v>
      </c>
      <c r="M472" s="12" t="s">
        <v>373</v>
      </c>
      <c r="N472" s="11" t="s">
        <v>69</v>
      </c>
      <c r="O472" s="5" t="s">
        <v>1751</v>
      </c>
      <c r="P472" s="12">
        <v>62198</v>
      </c>
      <c r="Q472" s="5" t="s">
        <v>1487</v>
      </c>
      <c r="R472" s="12">
        <v>414</v>
      </c>
      <c r="S472" s="5" t="s">
        <v>74</v>
      </c>
      <c r="T472" s="20" t="s">
        <v>70</v>
      </c>
      <c r="U472" s="10" t="s">
        <v>1609</v>
      </c>
      <c r="V472" s="12" t="s">
        <v>71</v>
      </c>
      <c r="W472" s="9">
        <v>44330</v>
      </c>
      <c r="X472" s="9">
        <v>44271</v>
      </c>
    </row>
    <row r="473" spans="1:25" x14ac:dyDescent="0.2">
      <c r="A473" s="12">
        <v>2021</v>
      </c>
      <c r="B473" s="9">
        <v>44271</v>
      </c>
      <c r="C473" s="9">
        <v>44271</v>
      </c>
      <c r="D473" s="6" t="s">
        <v>78</v>
      </c>
      <c r="E473" s="12" t="s">
        <v>79</v>
      </c>
      <c r="F473" s="5" t="s">
        <v>66</v>
      </c>
      <c r="G473" s="5" t="s">
        <v>72</v>
      </c>
      <c r="H473" s="9">
        <v>44228</v>
      </c>
      <c r="I473" s="9">
        <v>44316</v>
      </c>
      <c r="J473" s="17" t="s">
        <v>1484</v>
      </c>
      <c r="K473" s="12">
        <v>1311</v>
      </c>
      <c r="L473" s="9">
        <v>44269</v>
      </c>
      <c r="M473" s="12" t="s">
        <v>373</v>
      </c>
      <c r="N473" s="11" t="s">
        <v>69</v>
      </c>
      <c r="O473" s="5" t="s">
        <v>1752</v>
      </c>
      <c r="P473" s="12">
        <v>62198</v>
      </c>
      <c r="Q473" s="5" t="s">
        <v>1488</v>
      </c>
      <c r="R473" s="12">
        <v>415</v>
      </c>
      <c r="S473" s="5" t="s">
        <v>74</v>
      </c>
      <c r="T473" s="20" t="s">
        <v>70</v>
      </c>
      <c r="U473" s="10" t="s">
        <v>1610</v>
      </c>
      <c r="V473" s="12" t="s">
        <v>71</v>
      </c>
      <c r="W473" s="9">
        <v>44330</v>
      </c>
      <c r="X473" s="9">
        <v>44271</v>
      </c>
    </row>
    <row r="474" spans="1:25" x14ac:dyDescent="0.2">
      <c r="A474" s="12">
        <v>2021</v>
      </c>
      <c r="B474" s="9">
        <v>44273</v>
      </c>
      <c r="C474" s="9">
        <v>44273</v>
      </c>
      <c r="D474" s="6" t="s">
        <v>78</v>
      </c>
      <c r="E474" s="12" t="s">
        <v>79</v>
      </c>
      <c r="F474" s="5" t="s">
        <v>66</v>
      </c>
      <c r="G474" s="5" t="s">
        <v>72</v>
      </c>
      <c r="H474" s="9">
        <v>44228</v>
      </c>
      <c r="I474" s="9">
        <v>44316</v>
      </c>
      <c r="J474" s="17" t="s">
        <v>1489</v>
      </c>
      <c r="K474" s="12">
        <v>1313</v>
      </c>
      <c r="L474" s="18">
        <v>44271</v>
      </c>
      <c r="M474" s="12" t="s">
        <v>373</v>
      </c>
      <c r="N474" s="11" t="s">
        <v>69</v>
      </c>
      <c r="O474" s="5" t="s">
        <v>1753</v>
      </c>
      <c r="P474" s="12">
        <v>62199</v>
      </c>
      <c r="Q474" s="5" t="s">
        <v>1490</v>
      </c>
      <c r="R474" s="12">
        <v>416</v>
      </c>
      <c r="S474" s="5" t="s">
        <v>74</v>
      </c>
      <c r="T474" s="20" t="s">
        <v>70</v>
      </c>
      <c r="U474" s="10" t="s">
        <v>1611</v>
      </c>
      <c r="V474" s="12" t="s">
        <v>71</v>
      </c>
      <c r="W474" s="9">
        <v>44330</v>
      </c>
      <c r="X474" s="9">
        <v>44273</v>
      </c>
    </row>
    <row r="475" spans="1:25" x14ac:dyDescent="0.2">
      <c r="A475" s="12">
        <v>2021</v>
      </c>
      <c r="B475" s="9">
        <v>44273</v>
      </c>
      <c r="C475" s="9">
        <v>44273</v>
      </c>
      <c r="D475" s="6" t="s">
        <v>78</v>
      </c>
      <c r="E475" s="12" t="s">
        <v>79</v>
      </c>
      <c r="F475" s="5" t="s">
        <v>66</v>
      </c>
      <c r="G475" s="5" t="s">
        <v>72</v>
      </c>
      <c r="H475" s="9">
        <v>44228</v>
      </c>
      <c r="I475" s="9">
        <v>44316</v>
      </c>
      <c r="J475" s="17" t="s">
        <v>1489</v>
      </c>
      <c r="K475" s="12">
        <v>1313</v>
      </c>
      <c r="L475" s="18">
        <v>44271</v>
      </c>
      <c r="M475" s="12" t="s">
        <v>373</v>
      </c>
      <c r="N475" s="11" t="s">
        <v>69</v>
      </c>
      <c r="O475" s="5" t="s">
        <v>1756</v>
      </c>
      <c r="P475" s="12">
        <v>62199</v>
      </c>
      <c r="Q475" s="5" t="s">
        <v>1491</v>
      </c>
      <c r="R475" s="12">
        <v>417</v>
      </c>
      <c r="S475" s="5" t="s">
        <v>74</v>
      </c>
      <c r="T475" s="20" t="s">
        <v>70</v>
      </c>
      <c r="U475" s="10" t="s">
        <v>1612</v>
      </c>
      <c r="V475" s="12" t="s">
        <v>71</v>
      </c>
      <c r="W475" s="9">
        <v>44330</v>
      </c>
      <c r="X475" s="9">
        <v>44273</v>
      </c>
    </row>
    <row r="476" spans="1:25" x14ac:dyDescent="0.2">
      <c r="A476" s="12">
        <v>2021</v>
      </c>
      <c r="B476" s="9">
        <v>44278</v>
      </c>
      <c r="C476" s="9">
        <v>44278</v>
      </c>
      <c r="D476" s="6" t="s">
        <v>78</v>
      </c>
      <c r="E476" s="12" t="s">
        <v>79</v>
      </c>
      <c r="F476" s="5" t="s">
        <v>66</v>
      </c>
      <c r="G476" s="5" t="s">
        <v>72</v>
      </c>
      <c r="H476" s="9">
        <v>44228</v>
      </c>
      <c r="I476" s="9">
        <v>44316</v>
      </c>
      <c r="J476" s="17" t="s">
        <v>1498</v>
      </c>
      <c r="K476" s="12">
        <v>1317</v>
      </c>
      <c r="L476" s="18">
        <v>44276</v>
      </c>
      <c r="M476" s="12" t="s">
        <v>373</v>
      </c>
      <c r="N476" s="11" t="s">
        <v>69</v>
      </c>
      <c r="O476" s="5" t="s">
        <v>1754</v>
      </c>
      <c r="P476" s="12">
        <v>62200</v>
      </c>
      <c r="Q476" s="5" t="s">
        <v>1499</v>
      </c>
      <c r="R476" s="12">
        <v>418</v>
      </c>
      <c r="S476" s="5" t="s">
        <v>74</v>
      </c>
      <c r="T476" s="20" t="s">
        <v>70</v>
      </c>
      <c r="U476" s="10" t="s">
        <v>1613</v>
      </c>
      <c r="V476" s="12" t="s">
        <v>71</v>
      </c>
      <c r="W476" s="9">
        <v>44330</v>
      </c>
      <c r="X476" s="9">
        <v>44278</v>
      </c>
    </row>
    <row r="477" spans="1:25" x14ac:dyDescent="0.2">
      <c r="A477" s="12">
        <v>2021</v>
      </c>
      <c r="B477" s="9">
        <v>44278</v>
      </c>
      <c r="C477" s="9">
        <v>44278</v>
      </c>
      <c r="D477" s="6" t="s">
        <v>78</v>
      </c>
      <c r="E477" s="12" t="s">
        <v>79</v>
      </c>
      <c r="F477" s="5" t="s">
        <v>66</v>
      </c>
      <c r="G477" s="5" t="s">
        <v>72</v>
      </c>
      <c r="H477" s="9">
        <v>44228</v>
      </c>
      <c r="I477" s="9">
        <v>44316</v>
      </c>
      <c r="J477" s="17" t="s">
        <v>1498</v>
      </c>
      <c r="K477" s="12">
        <v>1317</v>
      </c>
      <c r="L477" s="18">
        <v>44276</v>
      </c>
      <c r="M477" s="12" t="s">
        <v>373</v>
      </c>
      <c r="N477" s="11" t="s">
        <v>69</v>
      </c>
      <c r="O477" s="5" t="s">
        <v>1755</v>
      </c>
      <c r="P477" s="12">
        <v>62200</v>
      </c>
      <c r="Q477" s="5" t="s">
        <v>1500</v>
      </c>
      <c r="R477" s="12">
        <v>419</v>
      </c>
      <c r="S477" s="5" t="s">
        <v>74</v>
      </c>
      <c r="T477" s="20" t="s">
        <v>70</v>
      </c>
      <c r="U477" s="10" t="s">
        <v>1614</v>
      </c>
      <c r="V477" s="12" t="s">
        <v>71</v>
      </c>
      <c r="W477" s="9">
        <v>44330</v>
      </c>
      <c r="X477" s="9">
        <v>44278</v>
      </c>
    </row>
    <row r="478" spans="1:25" x14ac:dyDescent="0.2">
      <c r="A478" s="12">
        <v>2021</v>
      </c>
      <c r="B478" s="9">
        <v>44278</v>
      </c>
      <c r="C478" s="9">
        <v>44278</v>
      </c>
      <c r="D478" s="6" t="s">
        <v>78</v>
      </c>
      <c r="E478" s="12" t="s">
        <v>79</v>
      </c>
      <c r="F478" s="5" t="s">
        <v>66</v>
      </c>
      <c r="G478" s="5" t="s">
        <v>72</v>
      </c>
      <c r="H478" s="9">
        <v>44228</v>
      </c>
      <c r="I478" s="9">
        <v>44316</v>
      </c>
      <c r="J478" s="17" t="s">
        <v>1498</v>
      </c>
      <c r="K478" s="12">
        <v>1317</v>
      </c>
      <c r="L478" s="18">
        <v>44276</v>
      </c>
      <c r="M478" s="12" t="s">
        <v>373</v>
      </c>
      <c r="N478" s="11" t="s">
        <v>69</v>
      </c>
      <c r="O478" s="5" t="s">
        <v>1757</v>
      </c>
      <c r="P478" s="12">
        <v>62200</v>
      </c>
      <c r="Q478" s="5" t="s">
        <v>1501</v>
      </c>
      <c r="R478" s="12">
        <v>420</v>
      </c>
      <c r="S478" s="5" t="s">
        <v>74</v>
      </c>
      <c r="T478" s="20" t="s">
        <v>70</v>
      </c>
      <c r="U478" s="10" t="s">
        <v>1615</v>
      </c>
      <c r="V478" s="12" t="s">
        <v>71</v>
      </c>
      <c r="W478" s="9">
        <v>44330</v>
      </c>
      <c r="X478" s="9">
        <v>44278</v>
      </c>
    </row>
    <row r="479" spans="1:25" x14ac:dyDescent="0.2">
      <c r="A479" s="12">
        <v>2021</v>
      </c>
      <c r="B479" s="9">
        <v>44280</v>
      </c>
      <c r="C479" s="9">
        <v>44280</v>
      </c>
      <c r="D479" s="6" t="s">
        <v>78</v>
      </c>
      <c r="E479" s="12" t="s">
        <v>79</v>
      </c>
      <c r="F479" s="5" t="s">
        <v>66</v>
      </c>
      <c r="G479" s="5" t="s">
        <v>72</v>
      </c>
      <c r="H479" s="9">
        <v>44228</v>
      </c>
      <c r="I479" s="9">
        <v>44316</v>
      </c>
      <c r="J479" s="17" t="s">
        <v>1868</v>
      </c>
      <c r="K479" s="12">
        <v>1318</v>
      </c>
      <c r="L479" s="18">
        <v>44278</v>
      </c>
      <c r="M479" s="12" t="s">
        <v>373</v>
      </c>
      <c r="N479" s="11" t="s">
        <v>69</v>
      </c>
      <c r="O479" s="5" t="s">
        <v>1758</v>
      </c>
      <c r="P479" s="12">
        <v>62201</v>
      </c>
      <c r="Q479" s="5" t="s">
        <v>1526</v>
      </c>
      <c r="R479" s="12">
        <v>421</v>
      </c>
      <c r="S479" s="5" t="s">
        <v>74</v>
      </c>
      <c r="T479" s="20" t="s">
        <v>70</v>
      </c>
      <c r="U479" s="10" t="s">
        <v>1616</v>
      </c>
      <c r="V479" s="12" t="s">
        <v>71</v>
      </c>
      <c r="W479" s="9">
        <v>44330</v>
      </c>
      <c r="X479" s="9">
        <v>44280</v>
      </c>
    </row>
    <row r="480" spans="1:25" x14ac:dyDescent="0.2">
      <c r="A480" s="12">
        <v>2021</v>
      </c>
      <c r="B480" s="9">
        <v>44280</v>
      </c>
      <c r="C480" s="9">
        <v>44280</v>
      </c>
      <c r="D480" s="6" t="s">
        <v>78</v>
      </c>
      <c r="E480" s="12" t="s">
        <v>79</v>
      </c>
      <c r="F480" s="5" t="s">
        <v>66</v>
      </c>
      <c r="G480" s="5" t="s">
        <v>72</v>
      </c>
      <c r="H480" s="9">
        <v>44228</v>
      </c>
      <c r="I480" s="9">
        <v>44316</v>
      </c>
      <c r="J480" s="17" t="s">
        <v>1868</v>
      </c>
      <c r="K480" s="12">
        <v>1318</v>
      </c>
      <c r="L480" s="18">
        <v>44278</v>
      </c>
      <c r="M480" s="12" t="s">
        <v>373</v>
      </c>
      <c r="N480" s="11" t="s">
        <v>69</v>
      </c>
      <c r="O480" s="5" t="s">
        <v>1759</v>
      </c>
      <c r="P480" s="12">
        <v>62201</v>
      </c>
      <c r="Q480" s="5" t="s">
        <v>1527</v>
      </c>
      <c r="R480" s="12">
        <v>422</v>
      </c>
      <c r="S480" s="5" t="s">
        <v>74</v>
      </c>
      <c r="T480" s="20" t="s">
        <v>70</v>
      </c>
      <c r="U480" s="10" t="s">
        <v>1617</v>
      </c>
      <c r="V480" s="12" t="s">
        <v>71</v>
      </c>
      <c r="W480" s="9">
        <v>44330</v>
      </c>
      <c r="X480" s="9">
        <v>44280</v>
      </c>
    </row>
    <row r="481" spans="1:25" x14ac:dyDescent="0.2">
      <c r="A481" s="12">
        <v>2021</v>
      </c>
      <c r="B481" s="9">
        <v>44285</v>
      </c>
      <c r="C481" s="9">
        <v>44285</v>
      </c>
      <c r="D481" s="6" t="s">
        <v>78</v>
      </c>
      <c r="E481" s="12" t="s">
        <v>79</v>
      </c>
      <c r="F481" s="5" t="s">
        <v>66</v>
      </c>
      <c r="G481" s="5" t="s">
        <v>72</v>
      </c>
      <c r="H481" s="9">
        <v>44228</v>
      </c>
      <c r="I481" s="9">
        <v>44316</v>
      </c>
      <c r="J481" s="17" t="s">
        <v>1869</v>
      </c>
      <c r="K481" s="12">
        <v>1321</v>
      </c>
      <c r="L481" s="18">
        <v>44283</v>
      </c>
      <c r="M481" s="12" t="s">
        <v>373</v>
      </c>
      <c r="N481" s="11" t="s">
        <v>69</v>
      </c>
      <c r="O481" s="5" t="s">
        <v>1760</v>
      </c>
      <c r="P481" s="12">
        <v>62202</v>
      </c>
      <c r="Q481" s="5" t="s">
        <v>1528</v>
      </c>
      <c r="R481" s="12">
        <v>423</v>
      </c>
      <c r="S481" s="5" t="s">
        <v>74</v>
      </c>
      <c r="T481" s="20" t="s">
        <v>70</v>
      </c>
      <c r="U481" s="10" t="s">
        <v>1618</v>
      </c>
      <c r="V481" s="12" t="s">
        <v>71</v>
      </c>
      <c r="W481" s="9">
        <v>44330</v>
      </c>
      <c r="X481" s="9">
        <v>44285</v>
      </c>
    </row>
    <row r="482" spans="1:25" x14ac:dyDescent="0.2">
      <c r="A482" s="12">
        <v>2021</v>
      </c>
      <c r="B482" s="9">
        <v>44285</v>
      </c>
      <c r="C482" s="9">
        <v>44285</v>
      </c>
      <c r="D482" s="6" t="s">
        <v>78</v>
      </c>
      <c r="E482" s="12" t="s">
        <v>79</v>
      </c>
      <c r="F482" s="5" t="s">
        <v>66</v>
      </c>
      <c r="G482" s="5" t="s">
        <v>72</v>
      </c>
      <c r="H482" s="9">
        <v>44228</v>
      </c>
      <c r="I482" s="9">
        <v>44316</v>
      </c>
      <c r="J482" s="17" t="s">
        <v>1869</v>
      </c>
      <c r="K482" s="12">
        <v>1321</v>
      </c>
      <c r="L482" s="18">
        <v>44283</v>
      </c>
      <c r="M482" s="12" t="s">
        <v>373</v>
      </c>
      <c r="N482" s="11" t="s">
        <v>69</v>
      </c>
      <c r="O482" s="5" t="s">
        <v>1761</v>
      </c>
      <c r="P482" s="12">
        <v>62202</v>
      </c>
      <c r="Q482" s="5" t="s">
        <v>1529</v>
      </c>
      <c r="R482" s="12">
        <v>424</v>
      </c>
      <c r="S482" s="5" t="s">
        <v>74</v>
      </c>
      <c r="T482" s="20" t="s">
        <v>70</v>
      </c>
      <c r="U482" s="10" t="s">
        <v>1619</v>
      </c>
      <c r="V482" s="12" t="s">
        <v>71</v>
      </c>
      <c r="W482" s="9">
        <v>44330</v>
      </c>
      <c r="X482" s="9">
        <v>44285</v>
      </c>
    </row>
    <row r="483" spans="1:25" x14ac:dyDescent="0.2">
      <c r="A483" s="12">
        <v>2021</v>
      </c>
      <c r="B483" s="9">
        <v>44292</v>
      </c>
      <c r="C483" s="9">
        <v>44292</v>
      </c>
      <c r="D483" s="6" t="s">
        <v>78</v>
      </c>
      <c r="E483" s="12" t="s">
        <v>79</v>
      </c>
      <c r="F483" s="5" t="s">
        <v>66</v>
      </c>
      <c r="G483" s="5" t="s">
        <v>72</v>
      </c>
      <c r="H483" s="9">
        <v>44228</v>
      </c>
      <c r="I483" s="9">
        <v>44316</v>
      </c>
      <c r="J483" s="17" t="s">
        <v>1870</v>
      </c>
      <c r="K483" s="12">
        <v>1323</v>
      </c>
      <c r="L483" s="18">
        <v>44290</v>
      </c>
      <c r="M483" s="12" t="s">
        <v>373</v>
      </c>
      <c r="N483" s="11" t="s">
        <v>69</v>
      </c>
      <c r="O483" s="5" t="s">
        <v>1762</v>
      </c>
      <c r="P483" s="12">
        <v>62203</v>
      </c>
      <c r="Q483" s="5" t="s">
        <v>1530</v>
      </c>
      <c r="R483" s="12">
        <v>425</v>
      </c>
      <c r="S483" s="5" t="s">
        <v>74</v>
      </c>
      <c r="T483" s="20" t="s">
        <v>70</v>
      </c>
      <c r="U483" s="10" t="s">
        <v>1620</v>
      </c>
      <c r="V483" s="12" t="s">
        <v>71</v>
      </c>
      <c r="W483" s="9">
        <v>44330</v>
      </c>
      <c r="X483" s="9">
        <v>44292</v>
      </c>
    </row>
    <row r="484" spans="1:25" x14ac:dyDescent="0.2">
      <c r="A484" s="12">
        <v>2021</v>
      </c>
      <c r="B484" s="9">
        <v>44292</v>
      </c>
      <c r="C484" s="9">
        <v>44292</v>
      </c>
      <c r="D484" s="6" t="s">
        <v>78</v>
      </c>
      <c r="E484" s="12" t="s">
        <v>79</v>
      </c>
      <c r="F484" s="5" t="s">
        <v>66</v>
      </c>
      <c r="G484" s="5" t="s">
        <v>72</v>
      </c>
      <c r="H484" s="9">
        <v>44228</v>
      </c>
      <c r="I484" s="9">
        <v>44316</v>
      </c>
      <c r="J484" s="17" t="s">
        <v>1870</v>
      </c>
      <c r="K484" s="12">
        <v>1323</v>
      </c>
      <c r="L484" s="18">
        <v>44290</v>
      </c>
      <c r="M484" s="12" t="s">
        <v>373</v>
      </c>
      <c r="N484" s="11" t="s">
        <v>69</v>
      </c>
      <c r="O484" s="5" t="s">
        <v>1763</v>
      </c>
      <c r="P484" s="12">
        <v>62203</v>
      </c>
      <c r="Q484" s="5" t="s">
        <v>1531</v>
      </c>
      <c r="R484" s="12">
        <v>426</v>
      </c>
      <c r="S484" s="5" t="s">
        <v>74</v>
      </c>
      <c r="T484" s="20" t="s">
        <v>70</v>
      </c>
      <c r="U484" s="10" t="s">
        <v>1621</v>
      </c>
      <c r="V484" s="12" t="s">
        <v>71</v>
      </c>
      <c r="W484" s="9">
        <v>44330</v>
      </c>
      <c r="X484" s="9">
        <v>44292</v>
      </c>
    </row>
    <row r="485" spans="1:25" x14ac:dyDescent="0.2">
      <c r="A485" s="12">
        <v>2021</v>
      </c>
      <c r="B485" s="9">
        <v>44292</v>
      </c>
      <c r="C485" s="9">
        <v>44292</v>
      </c>
      <c r="D485" s="6" t="s">
        <v>78</v>
      </c>
      <c r="E485" s="12" t="s">
        <v>79</v>
      </c>
      <c r="F485" s="5" t="s">
        <v>66</v>
      </c>
      <c r="G485" s="5" t="s">
        <v>72</v>
      </c>
      <c r="H485" s="9">
        <v>44228</v>
      </c>
      <c r="I485" s="9">
        <v>44316</v>
      </c>
      <c r="J485" s="17" t="s">
        <v>1870</v>
      </c>
      <c r="K485" s="12">
        <v>1323</v>
      </c>
      <c r="L485" s="18">
        <v>44290</v>
      </c>
      <c r="M485" s="12" t="s">
        <v>373</v>
      </c>
      <c r="N485" s="11" t="s">
        <v>69</v>
      </c>
      <c r="O485" s="5" t="s">
        <v>1764</v>
      </c>
      <c r="P485" s="12">
        <v>62203</v>
      </c>
      <c r="Q485" s="5" t="s">
        <v>1532</v>
      </c>
      <c r="R485" s="12">
        <v>427</v>
      </c>
      <c r="S485" s="5" t="s">
        <v>74</v>
      </c>
      <c r="T485" s="20" t="s">
        <v>70</v>
      </c>
      <c r="U485" s="10" t="s">
        <v>1622</v>
      </c>
      <c r="V485" s="12" t="s">
        <v>71</v>
      </c>
      <c r="W485" s="9">
        <v>44330</v>
      </c>
      <c r="X485" s="9">
        <v>44292</v>
      </c>
    </row>
    <row r="486" spans="1:25" x14ac:dyDescent="0.2">
      <c r="A486" s="12">
        <v>2021</v>
      </c>
      <c r="B486" s="9">
        <v>44294</v>
      </c>
      <c r="C486" s="9">
        <v>44294</v>
      </c>
      <c r="D486" s="6" t="s">
        <v>78</v>
      </c>
      <c r="E486" s="12" t="s">
        <v>79</v>
      </c>
      <c r="F486" s="5" t="s">
        <v>66</v>
      </c>
      <c r="G486" s="5" t="s">
        <v>72</v>
      </c>
      <c r="H486" s="9">
        <v>44228</v>
      </c>
      <c r="I486" s="9">
        <v>44316</v>
      </c>
      <c r="J486" s="17" t="s">
        <v>1871</v>
      </c>
      <c r="K486" s="12">
        <v>1326</v>
      </c>
      <c r="L486" s="18">
        <v>44292</v>
      </c>
      <c r="M486" s="12" t="s">
        <v>373</v>
      </c>
      <c r="N486" s="11" t="s">
        <v>69</v>
      </c>
      <c r="O486" s="5" t="s">
        <v>1765</v>
      </c>
      <c r="P486" s="12">
        <v>62204</v>
      </c>
      <c r="Q486" s="5" t="s">
        <v>1533</v>
      </c>
      <c r="R486" s="12">
        <v>428</v>
      </c>
      <c r="S486" s="5" t="s">
        <v>74</v>
      </c>
      <c r="T486" s="20" t="s">
        <v>70</v>
      </c>
      <c r="U486" s="10" t="s">
        <v>1623</v>
      </c>
      <c r="V486" s="12" t="s">
        <v>71</v>
      </c>
      <c r="W486" s="9">
        <v>44330</v>
      </c>
      <c r="X486" s="9">
        <v>44294</v>
      </c>
    </row>
    <row r="487" spans="1:25" x14ac:dyDescent="0.2">
      <c r="A487" s="12">
        <v>2021</v>
      </c>
      <c r="B487" s="9">
        <v>44294</v>
      </c>
      <c r="C487" s="9">
        <v>44294</v>
      </c>
      <c r="D487" s="6" t="s">
        <v>78</v>
      </c>
      <c r="E487" s="12" t="s">
        <v>79</v>
      </c>
      <c r="F487" s="5" t="s">
        <v>66</v>
      </c>
      <c r="G487" s="5" t="s">
        <v>72</v>
      </c>
      <c r="H487" s="9">
        <v>44228</v>
      </c>
      <c r="I487" s="9">
        <v>44316</v>
      </c>
      <c r="J487" s="17" t="s">
        <v>1871</v>
      </c>
      <c r="K487" s="12">
        <v>1326</v>
      </c>
      <c r="L487" s="18">
        <v>44292</v>
      </c>
      <c r="M487" s="12" t="s">
        <v>373</v>
      </c>
      <c r="N487" s="11" t="s">
        <v>69</v>
      </c>
      <c r="O487" s="5" t="s">
        <v>1766</v>
      </c>
      <c r="P487" s="12">
        <v>62204</v>
      </c>
      <c r="Q487" s="5" t="s">
        <v>1534</v>
      </c>
      <c r="R487" s="12">
        <v>429</v>
      </c>
      <c r="S487" s="5" t="s">
        <v>74</v>
      </c>
      <c r="T487" s="20" t="s">
        <v>70</v>
      </c>
      <c r="U487" s="10" t="s">
        <v>1624</v>
      </c>
      <c r="V487" s="12" t="s">
        <v>71</v>
      </c>
      <c r="W487" s="9">
        <v>44330</v>
      </c>
      <c r="X487" s="9">
        <v>44294</v>
      </c>
    </row>
    <row r="488" spans="1:25" x14ac:dyDescent="0.2">
      <c r="A488" s="12">
        <v>2021</v>
      </c>
      <c r="B488" s="9">
        <v>44294</v>
      </c>
      <c r="C488" s="9">
        <v>44294</v>
      </c>
      <c r="D488" s="6" t="s">
        <v>78</v>
      </c>
      <c r="E488" s="12" t="s">
        <v>79</v>
      </c>
      <c r="F488" s="5" t="s">
        <v>66</v>
      </c>
      <c r="G488" s="5" t="s">
        <v>72</v>
      </c>
      <c r="H488" s="9">
        <v>44228</v>
      </c>
      <c r="I488" s="9">
        <v>44316</v>
      </c>
      <c r="J488" s="17" t="s">
        <v>1871</v>
      </c>
      <c r="K488" s="12">
        <v>1326</v>
      </c>
      <c r="L488" s="18">
        <v>44292</v>
      </c>
      <c r="M488" s="12" t="s">
        <v>373</v>
      </c>
      <c r="N488" s="11" t="s">
        <v>69</v>
      </c>
      <c r="O488" s="5" t="s">
        <v>1767</v>
      </c>
      <c r="P488" s="12">
        <v>62204</v>
      </c>
      <c r="Q488" s="5" t="s">
        <v>1535</v>
      </c>
      <c r="R488" s="12">
        <v>430</v>
      </c>
      <c r="S488" s="5" t="s">
        <v>74</v>
      </c>
      <c r="T488" s="20" t="s">
        <v>70</v>
      </c>
      <c r="U488" s="10" t="s">
        <v>1625</v>
      </c>
      <c r="V488" s="12" t="s">
        <v>71</v>
      </c>
      <c r="W488" s="9">
        <v>44330</v>
      </c>
      <c r="X488" s="9">
        <v>44294</v>
      </c>
    </row>
    <row r="489" spans="1:25" x14ac:dyDescent="0.2">
      <c r="A489" s="12">
        <v>2021</v>
      </c>
      <c r="B489" s="9">
        <v>44299</v>
      </c>
      <c r="C489" s="9">
        <v>44299</v>
      </c>
      <c r="D489" s="6" t="s">
        <v>78</v>
      </c>
      <c r="E489" s="12" t="s">
        <v>79</v>
      </c>
      <c r="F489" s="5" t="s">
        <v>66</v>
      </c>
      <c r="G489" s="5" t="s">
        <v>72</v>
      </c>
      <c r="H489" s="9">
        <v>44228</v>
      </c>
      <c r="I489" s="9">
        <v>44316</v>
      </c>
      <c r="J489" s="17" t="s">
        <v>1872</v>
      </c>
      <c r="K489" s="12">
        <v>1327</v>
      </c>
      <c r="L489" s="18">
        <v>44297</v>
      </c>
      <c r="M489" s="12" t="s">
        <v>373</v>
      </c>
      <c r="N489" s="11" t="s">
        <v>69</v>
      </c>
      <c r="O489" s="5" t="s">
        <v>1768</v>
      </c>
      <c r="P489" s="12">
        <v>62205</v>
      </c>
      <c r="Q489" s="5" t="s">
        <v>1541</v>
      </c>
      <c r="R489" s="12">
        <v>431</v>
      </c>
      <c r="S489" s="5" t="s">
        <v>74</v>
      </c>
      <c r="T489" s="20" t="s">
        <v>70</v>
      </c>
      <c r="U489" s="10" t="s">
        <v>1626</v>
      </c>
      <c r="V489" s="12" t="s">
        <v>71</v>
      </c>
      <c r="W489" s="9">
        <v>44330</v>
      </c>
      <c r="X489" s="9">
        <v>44299</v>
      </c>
    </row>
    <row r="490" spans="1:25" x14ac:dyDescent="0.2">
      <c r="A490" s="12">
        <v>2021</v>
      </c>
      <c r="B490" s="9">
        <v>44301</v>
      </c>
      <c r="C490" s="9">
        <v>44301</v>
      </c>
      <c r="D490" s="6" t="s">
        <v>78</v>
      </c>
      <c r="E490" s="12" t="s">
        <v>79</v>
      </c>
      <c r="F490" s="5" t="s">
        <v>66</v>
      </c>
      <c r="G490" s="5" t="s">
        <v>72</v>
      </c>
      <c r="H490" s="9">
        <v>44228</v>
      </c>
      <c r="I490" s="9">
        <v>44316</v>
      </c>
      <c r="J490" s="17" t="s">
        <v>1873</v>
      </c>
      <c r="K490" s="12">
        <v>1329</v>
      </c>
      <c r="L490" s="18">
        <v>44299</v>
      </c>
      <c r="M490" s="12" t="s">
        <v>373</v>
      </c>
      <c r="N490" s="11" t="s">
        <v>69</v>
      </c>
      <c r="O490" s="16"/>
      <c r="P490" s="12">
        <v>62206</v>
      </c>
      <c r="R490" s="12"/>
      <c r="S490" s="5" t="s">
        <v>74</v>
      </c>
      <c r="T490" s="20" t="s">
        <v>70</v>
      </c>
      <c r="V490" s="12" t="s">
        <v>71</v>
      </c>
      <c r="W490" s="9">
        <v>44301</v>
      </c>
      <c r="X490" s="9">
        <v>44301</v>
      </c>
      <c r="Y490" s="5" t="s">
        <v>1912</v>
      </c>
    </row>
    <row r="491" spans="1:25" x14ac:dyDescent="0.2">
      <c r="A491" s="12">
        <v>2021</v>
      </c>
      <c r="B491" s="9">
        <v>44306</v>
      </c>
      <c r="C491" s="9">
        <v>44306</v>
      </c>
      <c r="D491" s="6" t="s">
        <v>78</v>
      </c>
      <c r="E491" s="12" t="s">
        <v>79</v>
      </c>
      <c r="F491" s="5" t="s">
        <v>66</v>
      </c>
      <c r="G491" s="5" t="s">
        <v>72</v>
      </c>
      <c r="H491" s="9">
        <v>44228</v>
      </c>
      <c r="I491" s="9">
        <v>44316</v>
      </c>
      <c r="J491" s="17" t="s">
        <v>1874</v>
      </c>
      <c r="K491" s="12">
        <v>1333</v>
      </c>
      <c r="L491" s="18">
        <v>44304</v>
      </c>
      <c r="M491" s="12" t="s">
        <v>373</v>
      </c>
      <c r="N491" s="11" t="s">
        <v>69</v>
      </c>
      <c r="O491" s="5" t="s">
        <v>1560</v>
      </c>
      <c r="P491" s="12">
        <v>62207</v>
      </c>
      <c r="Q491" s="5" t="s">
        <v>1544</v>
      </c>
      <c r="R491" s="12">
        <v>432</v>
      </c>
      <c r="S491" s="5" t="s">
        <v>74</v>
      </c>
      <c r="T491" s="20" t="s">
        <v>70</v>
      </c>
      <c r="U491" s="10" t="s">
        <v>1627</v>
      </c>
      <c r="V491" s="12" t="s">
        <v>71</v>
      </c>
      <c r="W491" s="9">
        <v>44330</v>
      </c>
      <c r="X491" s="9">
        <v>44306</v>
      </c>
    </row>
    <row r="492" spans="1:25" x14ac:dyDescent="0.2">
      <c r="A492" s="12">
        <v>2021</v>
      </c>
      <c r="B492" s="9">
        <v>44308</v>
      </c>
      <c r="C492" s="9">
        <v>44308</v>
      </c>
      <c r="D492" s="6" t="s">
        <v>78</v>
      </c>
      <c r="E492" s="12" t="s">
        <v>79</v>
      </c>
      <c r="F492" s="5" t="s">
        <v>66</v>
      </c>
      <c r="G492" s="5" t="s">
        <v>72</v>
      </c>
      <c r="H492" s="9">
        <v>44228</v>
      </c>
      <c r="I492" s="9">
        <v>44316</v>
      </c>
      <c r="J492" s="17" t="s">
        <v>1875</v>
      </c>
      <c r="K492" s="12">
        <v>1337</v>
      </c>
      <c r="L492" s="18">
        <v>44306</v>
      </c>
      <c r="M492" s="12" t="s">
        <v>373</v>
      </c>
      <c r="N492" s="11" t="s">
        <v>69</v>
      </c>
      <c r="O492" s="5" t="s">
        <v>1561</v>
      </c>
      <c r="P492" s="12">
        <v>62208</v>
      </c>
      <c r="Q492" s="5" t="s">
        <v>1545</v>
      </c>
      <c r="R492" s="12">
        <v>433</v>
      </c>
      <c r="S492" s="5" t="s">
        <v>74</v>
      </c>
      <c r="T492" s="20" t="s">
        <v>70</v>
      </c>
      <c r="U492" s="10" t="s">
        <v>1628</v>
      </c>
      <c r="V492" s="12" t="s">
        <v>71</v>
      </c>
      <c r="W492" s="9">
        <v>44330</v>
      </c>
      <c r="X492" s="9">
        <v>44308</v>
      </c>
    </row>
    <row r="493" spans="1:25" x14ac:dyDescent="0.2">
      <c r="A493" s="12">
        <v>2021</v>
      </c>
      <c r="B493" s="9">
        <v>44308</v>
      </c>
      <c r="C493" s="9">
        <v>44308</v>
      </c>
      <c r="D493" s="6" t="s">
        <v>78</v>
      </c>
      <c r="E493" s="12" t="s">
        <v>79</v>
      </c>
      <c r="F493" s="5" t="s">
        <v>66</v>
      </c>
      <c r="G493" s="5" t="s">
        <v>72</v>
      </c>
      <c r="H493" s="9">
        <v>44228</v>
      </c>
      <c r="I493" s="9">
        <v>44316</v>
      </c>
      <c r="J493" s="17" t="s">
        <v>1875</v>
      </c>
      <c r="K493" s="12">
        <v>1337</v>
      </c>
      <c r="L493" s="18">
        <v>44306</v>
      </c>
      <c r="M493" s="12" t="s">
        <v>373</v>
      </c>
      <c r="N493" s="11" t="s">
        <v>69</v>
      </c>
      <c r="O493" s="5" t="s">
        <v>1562</v>
      </c>
      <c r="P493" s="12">
        <v>62208</v>
      </c>
      <c r="Q493" s="5" t="s">
        <v>1546</v>
      </c>
      <c r="R493" s="12">
        <v>434</v>
      </c>
      <c r="S493" s="5" t="s">
        <v>74</v>
      </c>
      <c r="T493" s="20" t="s">
        <v>70</v>
      </c>
      <c r="U493" s="10" t="s">
        <v>1629</v>
      </c>
      <c r="V493" s="12" t="s">
        <v>71</v>
      </c>
      <c r="W493" s="9">
        <v>44330</v>
      </c>
      <c r="X493" s="9">
        <v>44308</v>
      </c>
    </row>
    <row r="494" spans="1:25" x14ac:dyDescent="0.2">
      <c r="A494" s="12">
        <v>2021</v>
      </c>
      <c r="B494" s="9">
        <v>44308</v>
      </c>
      <c r="C494" s="9">
        <v>44308</v>
      </c>
      <c r="D494" s="6" t="s">
        <v>78</v>
      </c>
      <c r="E494" s="12" t="s">
        <v>79</v>
      </c>
      <c r="F494" s="5" t="s">
        <v>66</v>
      </c>
      <c r="G494" s="5" t="s">
        <v>72</v>
      </c>
      <c r="H494" s="9">
        <v>44228</v>
      </c>
      <c r="I494" s="9">
        <v>44316</v>
      </c>
      <c r="J494" s="17" t="s">
        <v>1875</v>
      </c>
      <c r="K494" s="12">
        <v>1337</v>
      </c>
      <c r="L494" s="18">
        <v>44306</v>
      </c>
      <c r="M494" s="12" t="s">
        <v>373</v>
      </c>
      <c r="N494" s="11" t="s">
        <v>69</v>
      </c>
      <c r="O494" s="5" t="s">
        <v>1563</v>
      </c>
      <c r="P494" s="12">
        <v>62208</v>
      </c>
      <c r="Q494" s="5" t="s">
        <v>1547</v>
      </c>
      <c r="R494" s="12">
        <v>435</v>
      </c>
      <c r="S494" s="5" t="s">
        <v>74</v>
      </c>
      <c r="T494" s="20" t="s">
        <v>70</v>
      </c>
      <c r="U494" s="10" t="s">
        <v>1630</v>
      </c>
      <c r="V494" s="12" t="s">
        <v>71</v>
      </c>
      <c r="W494" s="9">
        <v>44330</v>
      </c>
      <c r="X494" s="9">
        <v>44308</v>
      </c>
    </row>
    <row r="495" spans="1:25" x14ac:dyDescent="0.2">
      <c r="A495" s="12">
        <v>2021</v>
      </c>
      <c r="B495" s="9">
        <v>44308</v>
      </c>
      <c r="C495" s="9">
        <v>44308</v>
      </c>
      <c r="D495" s="6" t="s">
        <v>78</v>
      </c>
      <c r="E495" s="12" t="s">
        <v>79</v>
      </c>
      <c r="F495" s="5" t="s">
        <v>66</v>
      </c>
      <c r="G495" s="5" t="s">
        <v>72</v>
      </c>
      <c r="H495" s="9">
        <v>44228</v>
      </c>
      <c r="I495" s="9">
        <v>44316</v>
      </c>
      <c r="J495" s="17" t="s">
        <v>1875</v>
      </c>
      <c r="K495" s="12">
        <v>1337</v>
      </c>
      <c r="L495" s="18">
        <v>44306</v>
      </c>
      <c r="M495" s="12" t="s">
        <v>373</v>
      </c>
      <c r="N495" s="11" t="s">
        <v>69</v>
      </c>
      <c r="O495" s="5" t="s">
        <v>1564</v>
      </c>
      <c r="P495" s="12">
        <v>62208</v>
      </c>
      <c r="Q495" s="5" t="s">
        <v>1548</v>
      </c>
      <c r="R495" s="12">
        <v>436</v>
      </c>
      <c r="S495" s="5" t="s">
        <v>74</v>
      </c>
      <c r="T495" s="20" t="s">
        <v>70</v>
      </c>
      <c r="U495" s="10" t="s">
        <v>1631</v>
      </c>
      <c r="V495" s="12" t="s">
        <v>71</v>
      </c>
      <c r="W495" s="9">
        <v>44330</v>
      </c>
      <c r="X495" s="9">
        <v>44308</v>
      </c>
    </row>
    <row r="496" spans="1:25" x14ac:dyDescent="0.2">
      <c r="A496" s="12">
        <v>2021</v>
      </c>
      <c r="B496" s="9">
        <v>44313</v>
      </c>
      <c r="C496" s="9">
        <v>44313</v>
      </c>
      <c r="D496" s="6" t="s">
        <v>78</v>
      </c>
      <c r="E496" s="12" t="s">
        <v>79</v>
      </c>
      <c r="F496" s="5" t="s">
        <v>66</v>
      </c>
      <c r="G496" s="5" t="s">
        <v>72</v>
      </c>
      <c r="H496" s="9">
        <v>44228</v>
      </c>
      <c r="I496" s="9">
        <v>44316</v>
      </c>
      <c r="J496" s="17" t="s">
        <v>1876</v>
      </c>
      <c r="K496" s="12">
        <v>1340</v>
      </c>
      <c r="L496" s="18">
        <v>44311</v>
      </c>
      <c r="M496" s="12" t="s">
        <v>373</v>
      </c>
      <c r="N496" s="11" t="s">
        <v>69</v>
      </c>
      <c r="O496" s="5" t="s">
        <v>1575</v>
      </c>
      <c r="P496" s="12">
        <v>62209</v>
      </c>
      <c r="Q496" s="5" t="s">
        <v>1549</v>
      </c>
      <c r="R496" s="12">
        <v>437</v>
      </c>
      <c r="S496" s="5" t="s">
        <v>74</v>
      </c>
      <c r="T496" s="20" t="s">
        <v>70</v>
      </c>
      <c r="U496" s="10" t="s">
        <v>1632</v>
      </c>
      <c r="V496" s="12" t="s">
        <v>71</v>
      </c>
      <c r="W496" s="9">
        <v>44330</v>
      </c>
      <c r="X496" s="9">
        <v>44313</v>
      </c>
    </row>
    <row r="497" spans="1:24" x14ac:dyDescent="0.2">
      <c r="A497" s="12">
        <v>2021</v>
      </c>
      <c r="B497" s="9">
        <v>44313</v>
      </c>
      <c r="C497" s="9">
        <v>44313</v>
      </c>
      <c r="D497" s="6" t="s">
        <v>78</v>
      </c>
      <c r="E497" s="12" t="s">
        <v>79</v>
      </c>
      <c r="F497" s="5" t="s">
        <v>66</v>
      </c>
      <c r="G497" s="5" t="s">
        <v>72</v>
      </c>
      <c r="H497" s="9">
        <v>44228</v>
      </c>
      <c r="I497" s="9">
        <v>44316</v>
      </c>
      <c r="J497" s="17" t="s">
        <v>1876</v>
      </c>
      <c r="K497" s="12">
        <v>1340</v>
      </c>
      <c r="L497" s="18">
        <v>44311</v>
      </c>
      <c r="M497" s="12" t="s">
        <v>373</v>
      </c>
      <c r="N497" s="11" t="s">
        <v>69</v>
      </c>
      <c r="O497" s="5" t="s">
        <v>1565</v>
      </c>
      <c r="P497" s="12">
        <v>62209</v>
      </c>
      <c r="Q497" s="5" t="s">
        <v>1550</v>
      </c>
      <c r="R497" s="12">
        <v>438</v>
      </c>
      <c r="S497" s="5" t="s">
        <v>74</v>
      </c>
      <c r="T497" s="20" t="s">
        <v>70</v>
      </c>
      <c r="U497" s="10" t="s">
        <v>1633</v>
      </c>
      <c r="V497" s="12" t="s">
        <v>71</v>
      </c>
      <c r="W497" s="9">
        <v>44330</v>
      </c>
      <c r="X497" s="9">
        <v>44313</v>
      </c>
    </row>
    <row r="498" spans="1:24" x14ac:dyDescent="0.2">
      <c r="A498" s="12">
        <v>2021</v>
      </c>
      <c r="B498" s="9">
        <v>44313</v>
      </c>
      <c r="C498" s="9">
        <v>44313</v>
      </c>
      <c r="D498" s="6" t="s">
        <v>78</v>
      </c>
      <c r="E498" s="12" t="s">
        <v>79</v>
      </c>
      <c r="F498" s="5" t="s">
        <v>66</v>
      </c>
      <c r="G498" s="5" t="s">
        <v>72</v>
      </c>
      <c r="H498" s="9">
        <v>44228</v>
      </c>
      <c r="I498" s="9">
        <v>44316</v>
      </c>
      <c r="J498" s="17" t="s">
        <v>1876</v>
      </c>
      <c r="K498" s="12">
        <v>1340</v>
      </c>
      <c r="L498" s="18">
        <v>44311</v>
      </c>
      <c r="M498" s="12" t="s">
        <v>373</v>
      </c>
      <c r="N498" s="11" t="s">
        <v>69</v>
      </c>
      <c r="O498" s="5" t="s">
        <v>1566</v>
      </c>
      <c r="P498" s="12">
        <v>62209</v>
      </c>
      <c r="Q498" s="5" t="s">
        <v>1551</v>
      </c>
      <c r="R498" s="12">
        <v>439</v>
      </c>
      <c r="S498" s="5" t="s">
        <v>74</v>
      </c>
      <c r="T498" s="20" t="s">
        <v>70</v>
      </c>
      <c r="U498" s="10" t="s">
        <v>1634</v>
      </c>
      <c r="V498" s="12" t="s">
        <v>71</v>
      </c>
      <c r="W498" s="9">
        <v>44330</v>
      </c>
      <c r="X498" s="9">
        <v>44313</v>
      </c>
    </row>
    <row r="499" spans="1:24" x14ac:dyDescent="0.2">
      <c r="A499" s="12">
        <v>2021</v>
      </c>
      <c r="B499" s="9">
        <v>44313</v>
      </c>
      <c r="C499" s="9">
        <v>44313</v>
      </c>
      <c r="D499" s="6" t="s">
        <v>78</v>
      </c>
      <c r="E499" s="12" t="s">
        <v>79</v>
      </c>
      <c r="F499" s="5" t="s">
        <v>66</v>
      </c>
      <c r="G499" s="5" t="s">
        <v>72</v>
      </c>
      <c r="H499" s="9">
        <v>44228</v>
      </c>
      <c r="I499" s="9">
        <v>44316</v>
      </c>
      <c r="J499" s="17" t="s">
        <v>1876</v>
      </c>
      <c r="K499" s="12">
        <v>1340</v>
      </c>
      <c r="L499" s="18">
        <v>44311</v>
      </c>
      <c r="M499" s="12" t="s">
        <v>373</v>
      </c>
      <c r="N499" s="11" t="s">
        <v>69</v>
      </c>
      <c r="O499" s="5" t="s">
        <v>1567</v>
      </c>
      <c r="P499" s="12">
        <v>62209</v>
      </c>
      <c r="Q499" s="5" t="s">
        <v>1552</v>
      </c>
      <c r="R499" s="12">
        <v>440</v>
      </c>
      <c r="S499" s="5" t="s">
        <v>74</v>
      </c>
      <c r="T499" s="20" t="s">
        <v>70</v>
      </c>
      <c r="U499" s="10" t="s">
        <v>1635</v>
      </c>
      <c r="V499" s="12" t="s">
        <v>71</v>
      </c>
      <c r="W499" s="9">
        <v>44330</v>
      </c>
      <c r="X499" s="9">
        <v>44313</v>
      </c>
    </row>
    <row r="500" spans="1:24" x14ac:dyDescent="0.2">
      <c r="A500" s="12">
        <v>2021</v>
      </c>
      <c r="B500" s="9">
        <v>44313</v>
      </c>
      <c r="C500" s="9">
        <v>44313</v>
      </c>
      <c r="D500" s="6" t="s">
        <v>78</v>
      </c>
      <c r="E500" s="12" t="s">
        <v>79</v>
      </c>
      <c r="F500" s="5" t="s">
        <v>66</v>
      </c>
      <c r="G500" s="5" t="s">
        <v>72</v>
      </c>
      <c r="H500" s="9">
        <v>44228</v>
      </c>
      <c r="I500" s="9">
        <v>44316</v>
      </c>
      <c r="J500" s="17" t="s">
        <v>1876</v>
      </c>
      <c r="K500" s="12">
        <v>1340</v>
      </c>
      <c r="L500" s="18">
        <v>44311</v>
      </c>
      <c r="M500" s="12" t="s">
        <v>373</v>
      </c>
      <c r="N500" s="11" t="s">
        <v>69</v>
      </c>
      <c r="O500" s="5" t="s">
        <v>1568</v>
      </c>
      <c r="P500" s="12">
        <v>62209</v>
      </c>
      <c r="Q500" s="5" t="s">
        <v>1553</v>
      </c>
      <c r="R500" s="12">
        <v>441</v>
      </c>
      <c r="S500" s="5" t="s">
        <v>74</v>
      </c>
      <c r="T500" s="20" t="s">
        <v>70</v>
      </c>
      <c r="U500" s="10" t="s">
        <v>1636</v>
      </c>
      <c r="V500" s="12" t="s">
        <v>71</v>
      </c>
      <c r="W500" s="9">
        <v>44330</v>
      </c>
      <c r="X500" s="9">
        <v>44313</v>
      </c>
    </row>
    <row r="501" spans="1:24" x14ac:dyDescent="0.2">
      <c r="A501" s="12">
        <v>2021</v>
      </c>
      <c r="B501" s="9">
        <v>44313</v>
      </c>
      <c r="C501" s="9">
        <v>44313</v>
      </c>
      <c r="D501" s="6" t="s">
        <v>78</v>
      </c>
      <c r="E501" s="12" t="s">
        <v>79</v>
      </c>
      <c r="F501" s="5" t="s">
        <v>66</v>
      </c>
      <c r="G501" s="5" t="s">
        <v>72</v>
      </c>
      <c r="H501" s="9">
        <v>44228</v>
      </c>
      <c r="I501" s="9">
        <v>44316</v>
      </c>
      <c r="J501" s="17" t="s">
        <v>1876</v>
      </c>
      <c r="K501" s="12">
        <v>1340</v>
      </c>
      <c r="L501" s="18">
        <v>44311</v>
      </c>
      <c r="M501" s="12" t="s">
        <v>373</v>
      </c>
      <c r="N501" s="11" t="s">
        <v>69</v>
      </c>
      <c r="O501" s="5" t="s">
        <v>1569</v>
      </c>
      <c r="P501" s="12">
        <v>62209</v>
      </c>
      <c r="Q501" s="5" t="s">
        <v>1554</v>
      </c>
      <c r="R501" s="12">
        <v>442</v>
      </c>
      <c r="S501" s="5" t="s">
        <v>74</v>
      </c>
      <c r="T501" s="20" t="s">
        <v>70</v>
      </c>
      <c r="U501" s="10" t="s">
        <v>1637</v>
      </c>
      <c r="V501" s="12" t="s">
        <v>71</v>
      </c>
      <c r="W501" s="9">
        <v>44330</v>
      </c>
      <c r="X501" s="9">
        <v>44313</v>
      </c>
    </row>
    <row r="502" spans="1:24" x14ac:dyDescent="0.2">
      <c r="A502" s="12">
        <v>2021</v>
      </c>
      <c r="B502" s="9">
        <v>44313</v>
      </c>
      <c r="C502" s="9">
        <v>44313</v>
      </c>
      <c r="D502" s="6" t="s">
        <v>78</v>
      </c>
      <c r="E502" s="12" t="s">
        <v>79</v>
      </c>
      <c r="F502" s="5" t="s">
        <v>66</v>
      </c>
      <c r="G502" s="5" t="s">
        <v>72</v>
      </c>
      <c r="H502" s="9">
        <v>44228</v>
      </c>
      <c r="I502" s="9">
        <v>44316</v>
      </c>
      <c r="J502" s="17" t="s">
        <v>1876</v>
      </c>
      <c r="K502" s="12">
        <v>1340</v>
      </c>
      <c r="L502" s="18">
        <v>44311</v>
      </c>
      <c r="M502" s="12" t="s">
        <v>373</v>
      </c>
      <c r="N502" s="11" t="s">
        <v>69</v>
      </c>
      <c r="O502" s="5" t="s">
        <v>1570</v>
      </c>
      <c r="P502" s="12">
        <v>62209</v>
      </c>
      <c r="Q502" s="5" t="s">
        <v>1555</v>
      </c>
      <c r="R502" s="12">
        <v>443</v>
      </c>
      <c r="S502" s="5" t="s">
        <v>74</v>
      </c>
      <c r="T502" s="20" t="s">
        <v>70</v>
      </c>
      <c r="U502" s="10" t="s">
        <v>1638</v>
      </c>
      <c r="V502" s="12" t="s">
        <v>71</v>
      </c>
      <c r="W502" s="9">
        <v>44330</v>
      </c>
      <c r="X502" s="9">
        <v>44313</v>
      </c>
    </row>
    <row r="503" spans="1:24" x14ac:dyDescent="0.2">
      <c r="A503" s="12">
        <v>2021</v>
      </c>
      <c r="B503" s="9">
        <v>44313</v>
      </c>
      <c r="C503" s="9">
        <v>44313</v>
      </c>
      <c r="D503" s="6" t="s">
        <v>78</v>
      </c>
      <c r="E503" s="12" t="s">
        <v>79</v>
      </c>
      <c r="F503" s="5" t="s">
        <v>66</v>
      </c>
      <c r="G503" s="5" t="s">
        <v>72</v>
      </c>
      <c r="H503" s="9">
        <v>44228</v>
      </c>
      <c r="I503" s="9">
        <v>44316</v>
      </c>
      <c r="J503" s="17" t="s">
        <v>1876</v>
      </c>
      <c r="K503" s="12">
        <v>1340</v>
      </c>
      <c r="L503" s="18">
        <v>44311</v>
      </c>
      <c r="M503" s="12" t="s">
        <v>373</v>
      </c>
      <c r="N503" s="11" t="s">
        <v>69</v>
      </c>
      <c r="O503" s="5" t="s">
        <v>1571</v>
      </c>
      <c r="P503" s="12">
        <v>62209</v>
      </c>
      <c r="Q503" s="5" t="s">
        <v>1556</v>
      </c>
      <c r="R503" s="12">
        <v>444</v>
      </c>
      <c r="S503" s="5" t="s">
        <v>74</v>
      </c>
      <c r="T503" s="20" t="s">
        <v>70</v>
      </c>
      <c r="U503" s="10" t="s">
        <v>1639</v>
      </c>
      <c r="V503" s="12" t="s">
        <v>71</v>
      </c>
      <c r="W503" s="9">
        <v>44330</v>
      </c>
      <c r="X503" s="9">
        <v>44313</v>
      </c>
    </row>
    <row r="504" spans="1:24" x14ac:dyDescent="0.2">
      <c r="A504" s="12">
        <v>2021</v>
      </c>
      <c r="B504" s="9">
        <v>44315</v>
      </c>
      <c r="C504" s="9">
        <v>44315</v>
      </c>
      <c r="D504" s="6" t="s">
        <v>78</v>
      </c>
      <c r="E504" s="12" t="s">
        <v>79</v>
      </c>
      <c r="F504" s="5" t="s">
        <v>66</v>
      </c>
      <c r="G504" s="5" t="s">
        <v>72</v>
      </c>
      <c r="H504" s="9">
        <v>44228</v>
      </c>
      <c r="I504" s="9">
        <v>44316</v>
      </c>
      <c r="J504" s="17" t="s">
        <v>1877</v>
      </c>
      <c r="K504" s="12">
        <v>1342</v>
      </c>
      <c r="L504" s="18">
        <v>44313</v>
      </c>
      <c r="M504" s="12" t="s">
        <v>373</v>
      </c>
      <c r="N504" s="11" t="s">
        <v>69</v>
      </c>
      <c r="O504" s="5" t="s">
        <v>1572</v>
      </c>
      <c r="P504" s="12">
        <v>62210</v>
      </c>
      <c r="Q504" s="5" t="s">
        <v>1557</v>
      </c>
      <c r="R504" s="12">
        <v>445</v>
      </c>
      <c r="S504" s="5" t="s">
        <v>74</v>
      </c>
      <c r="T504" s="20" t="s">
        <v>70</v>
      </c>
      <c r="U504" s="10" t="s">
        <v>1640</v>
      </c>
      <c r="V504" s="12" t="s">
        <v>71</v>
      </c>
      <c r="W504" s="9">
        <v>44330</v>
      </c>
      <c r="X504" s="9">
        <v>44315</v>
      </c>
    </row>
    <row r="505" spans="1:24" x14ac:dyDescent="0.2">
      <c r="A505" s="12">
        <v>2021</v>
      </c>
      <c r="B505" s="9">
        <v>44315</v>
      </c>
      <c r="C505" s="9">
        <v>44315</v>
      </c>
      <c r="D505" s="6" t="s">
        <v>78</v>
      </c>
      <c r="E505" s="12" t="s">
        <v>79</v>
      </c>
      <c r="F505" s="5" t="s">
        <v>66</v>
      </c>
      <c r="G505" s="5" t="s">
        <v>72</v>
      </c>
      <c r="H505" s="9">
        <v>44228</v>
      </c>
      <c r="I505" s="9">
        <v>44316</v>
      </c>
      <c r="J505" s="17" t="s">
        <v>1877</v>
      </c>
      <c r="K505" s="12">
        <v>1342</v>
      </c>
      <c r="L505" s="18">
        <v>44313</v>
      </c>
      <c r="M505" s="12" t="s">
        <v>373</v>
      </c>
      <c r="N505" s="11" t="s">
        <v>69</v>
      </c>
      <c r="O505" s="5" t="s">
        <v>1573</v>
      </c>
      <c r="P505" s="12">
        <v>62210</v>
      </c>
      <c r="Q505" s="5" t="s">
        <v>1558</v>
      </c>
      <c r="R505" s="12">
        <v>446</v>
      </c>
      <c r="S505" s="5" t="s">
        <v>74</v>
      </c>
      <c r="T505" s="20" t="s">
        <v>70</v>
      </c>
      <c r="U505" s="10" t="s">
        <v>1641</v>
      </c>
      <c r="V505" s="12" t="s">
        <v>71</v>
      </c>
      <c r="W505" s="9">
        <v>44330</v>
      </c>
      <c r="X505" s="9">
        <v>44315</v>
      </c>
    </row>
    <row r="506" spans="1:24" x14ac:dyDescent="0.2">
      <c r="A506" s="12">
        <v>2021</v>
      </c>
      <c r="B506" s="9">
        <v>44315</v>
      </c>
      <c r="C506" s="9">
        <v>44315</v>
      </c>
      <c r="D506" s="6" t="s">
        <v>78</v>
      </c>
      <c r="E506" s="12" t="s">
        <v>79</v>
      </c>
      <c r="F506" s="5" t="s">
        <v>66</v>
      </c>
      <c r="G506" s="5" t="s">
        <v>72</v>
      </c>
      <c r="H506" s="9">
        <v>44228</v>
      </c>
      <c r="I506" s="9">
        <v>44316</v>
      </c>
      <c r="J506" s="17" t="s">
        <v>1877</v>
      </c>
      <c r="K506" s="12">
        <v>1342</v>
      </c>
      <c r="L506" s="18">
        <v>44313</v>
      </c>
      <c r="M506" s="12" t="s">
        <v>373</v>
      </c>
      <c r="N506" s="11" t="s">
        <v>69</v>
      </c>
      <c r="O506" s="5" t="s">
        <v>1574</v>
      </c>
      <c r="P506" s="12">
        <v>62210</v>
      </c>
      <c r="Q506" s="5" t="s">
        <v>1559</v>
      </c>
      <c r="R506" s="12">
        <v>447</v>
      </c>
      <c r="S506" s="5" t="s">
        <v>74</v>
      </c>
      <c r="T506" s="20" t="s">
        <v>70</v>
      </c>
      <c r="U506" s="10" t="s">
        <v>1642</v>
      </c>
      <c r="V506" s="12" t="s">
        <v>71</v>
      </c>
      <c r="W506" s="9">
        <v>44330</v>
      </c>
      <c r="X506" s="9">
        <v>44315</v>
      </c>
    </row>
    <row r="507" spans="1:24" x14ac:dyDescent="0.2">
      <c r="A507" s="12">
        <v>2021</v>
      </c>
      <c r="B507" s="9">
        <v>44320</v>
      </c>
      <c r="C507" s="9">
        <v>44320</v>
      </c>
      <c r="D507" s="6" t="s">
        <v>78</v>
      </c>
      <c r="E507" s="12" t="s">
        <v>79</v>
      </c>
      <c r="F507" s="5" t="s">
        <v>66</v>
      </c>
      <c r="G507" s="5" t="s">
        <v>75</v>
      </c>
      <c r="H507" s="9">
        <v>44317</v>
      </c>
      <c r="I507" s="9">
        <v>44439</v>
      </c>
      <c r="J507" s="17" t="s">
        <v>1878</v>
      </c>
      <c r="K507" s="12">
        <v>1343</v>
      </c>
      <c r="L507" s="18">
        <v>44319</v>
      </c>
      <c r="M507" s="12" t="s">
        <v>373</v>
      </c>
      <c r="N507" s="11" t="s">
        <v>69</v>
      </c>
      <c r="O507" s="34" t="s">
        <v>1581</v>
      </c>
      <c r="P507" s="12">
        <v>62211</v>
      </c>
      <c r="Q507" s="34" t="s">
        <v>1579</v>
      </c>
      <c r="R507" s="12">
        <v>448</v>
      </c>
      <c r="S507" s="5" t="s">
        <v>74</v>
      </c>
      <c r="T507" s="20" t="s">
        <v>70</v>
      </c>
      <c r="U507" s="10" t="s">
        <v>1643</v>
      </c>
      <c r="V507" s="12" t="s">
        <v>71</v>
      </c>
      <c r="W507" s="9">
        <v>44320</v>
      </c>
      <c r="X507" s="9">
        <v>44320</v>
      </c>
    </row>
    <row r="508" spans="1:24" x14ac:dyDescent="0.2">
      <c r="A508" s="12">
        <v>2021</v>
      </c>
      <c r="B508" s="9">
        <v>44328</v>
      </c>
      <c r="C508" s="9">
        <v>44328</v>
      </c>
      <c r="D508" s="6" t="s">
        <v>78</v>
      </c>
      <c r="E508" s="12" t="s">
        <v>79</v>
      </c>
      <c r="F508" s="5" t="s">
        <v>66</v>
      </c>
      <c r="G508" s="5" t="s">
        <v>75</v>
      </c>
      <c r="H508" s="9">
        <v>44317</v>
      </c>
      <c r="I508" s="9">
        <v>44439</v>
      </c>
      <c r="J508" s="17" t="s">
        <v>1879</v>
      </c>
      <c r="K508" s="12">
        <v>1344</v>
      </c>
      <c r="L508" s="18">
        <v>44327</v>
      </c>
      <c r="M508" s="12" t="s">
        <v>373</v>
      </c>
      <c r="N508" s="11" t="s">
        <v>69</v>
      </c>
      <c r="O508" s="34" t="s">
        <v>1582</v>
      </c>
      <c r="P508" s="12">
        <v>62212</v>
      </c>
      <c r="Q508" s="34" t="s">
        <v>1580</v>
      </c>
      <c r="R508" s="12">
        <v>449</v>
      </c>
      <c r="S508" s="5" t="s">
        <v>74</v>
      </c>
      <c r="T508" s="20" t="s">
        <v>70</v>
      </c>
      <c r="U508" s="10" t="s">
        <v>1578</v>
      </c>
      <c r="V508" s="12" t="s">
        <v>71</v>
      </c>
      <c r="W508" s="9">
        <v>44328</v>
      </c>
      <c r="X508" s="9">
        <v>44328</v>
      </c>
    </row>
    <row r="509" spans="1:24" x14ac:dyDescent="0.2">
      <c r="A509" s="12">
        <v>2021</v>
      </c>
      <c r="B509" s="9">
        <v>44334</v>
      </c>
      <c r="C509" s="9">
        <v>44334</v>
      </c>
      <c r="D509" s="6" t="s">
        <v>78</v>
      </c>
      <c r="E509" s="12" t="s">
        <v>79</v>
      </c>
      <c r="F509" s="5" t="s">
        <v>66</v>
      </c>
      <c r="G509" s="5" t="s">
        <v>75</v>
      </c>
      <c r="H509" s="9">
        <v>44317</v>
      </c>
      <c r="I509" s="9">
        <v>44439</v>
      </c>
      <c r="J509" s="17" t="s">
        <v>1880</v>
      </c>
      <c r="K509" s="12">
        <v>1345</v>
      </c>
      <c r="L509" s="18">
        <v>44333</v>
      </c>
      <c r="M509" s="12" t="s">
        <v>373</v>
      </c>
      <c r="N509" s="11" t="s">
        <v>69</v>
      </c>
      <c r="O509" s="34" t="s">
        <v>1653</v>
      </c>
      <c r="P509" s="12">
        <v>62213</v>
      </c>
      <c r="Q509" s="34" t="s">
        <v>1649</v>
      </c>
      <c r="R509" s="12">
        <v>450</v>
      </c>
      <c r="S509" s="5" t="s">
        <v>74</v>
      </c>
      <c r="T509" s="20" t="s">
        <v>70</v>
      </c>
      <c r="U509" s="26" t="s">
        <v>1892</v>
      </c>
      <c r="V509" s="12" t="s">
        <v>71</v>
      </c>
      <c r="W509" s="9">
        <v>44334</v>
      </c>
      <c r="X509" s="9">
        <v>44334</v>
      </c>
    </row>
    <row r="510" spans="1:24" x14ac:dyDescent="0.2">
      <c r="A510" s="12">
        <v>2021</v>
      </c>
      <c r="B510" s="9">
        <v>44334</v>
      </c>
      <c r="C510" s="9">
        <v>44334</v>
      </c>
      <c r="D510" s="6" t="s">
        <v>78</v>
      </c>
      <c r="E510" s="12" t="s">
        <v>79</v>
      </c>
      <c r="F510" s="5" t="s">
        <v>66</v>
      </c>
      <c r="G510" s="5" t="s">
        <v>75</v>
      </c>
      <c r="H510" s="9">
        <v>44317</v>
      </c>
      <c r="I510" s="9">
        <v>44439</v>
      </c>
      <c r="J510" s="17" t="s">
        <v>1880</v>
      </c>
      <c r="K510" s="12">
        <v>1345</v>
      </c>
      <c r="L510" s="18">
        <v>44333</v>
      </c>
      <c r="M510" s="12" t="s">
        <v>373</v>
      </c>
      <c r="N510" s="11" t="s">
        <v>69</v>
      </c>
      <c r="O510" s="34" t="s">
        <v>1654</v>
      </c>
      <c r="P510" s="12">
        <v>62213</v>
      </c>
      <c r="Q510" s="34" t="s">
        <v>1650</v>
      </c>
      <c r="R510" s="12">
        <v>451</v>
      </c>
      <c r="S510" s="5" t="s">
        <v>74</v>
      </c>
      <c r="T510" s="20" t="s">
        <v>70</v>
      </c>
      <c r="U510" s="35" t="s">
        <v>1893</v>
      </c>
      <c r="V510" s="12" t="s">
        <v>71</v>
      </c>
      <c r="W510" s="9">
        <v>44334</v>
      </c>
      <c r="X510" s="9">
        <v>44334</v>
      </c>
    </row>
    <row r="511" spans="1:24" x14ac:dyDescent="0.2">
      <c r="A511" s="12">
        <v>2021</v>
      </c>
      <c r="B511" s="9">
        <v>44334</v>
      </c>
      <c r="C511" s="9">
        <v>44334</v>
      </c>
      <c r="D511" s="6" t="s">
        <v>78</v>
      </c>
      <c r="E511" s="12" t="s">
        <v>79</v>
      </c>
      <c r="F511" s="5" t="s">
        <v>66</v>
      </c>
      <c r="G511" s="5" t="s">
        <v>75</v>
      </c>
      <c r="H511" s="9">
        <v>44317</v>
      </c>
      <c r="I511" s="9">
        <v>44439</v>
      </c>
      <c r="J511" s="17" t="s">
        <v>1880</v>
      </c>
      <c r="K511" s="12">
        <v>1345</v>
      </c>
      <c r="L511" s="18">
        <v>44333</v>
      </c>
      <c r="M511" s="12" t="s">
        <v>373</v>
      </c>
      <c r="N511" s="11" t="s">
        <v>69</v>
      </c>
      <c r="O511" s="34" t="s">
        <v>1655</v>
      </c>
      <c r="P511" s="12">
        <v>62213</v>
      </c>
      <c r="Q511" s="34" t="s">
        <v>1651</v>
      </c>
      <c r="R511" s="12">
        <v>452</v>
      </c>
      <c r="S511" s="5" t="s">
        <v>74</v>
      </c>
      <c r="T511" s="20" t="s">
        <v>70</v>
      </c>
      <c r="U511" s="35" t="s">
        <v>1894</v>
      </c>
      <c r="V511" s="12" t="s">
        <v>71</v>
      </c>
      <c r="W511" s="9">
        <v>44334</v>
      </c>
      <c r="X511" s="9">
        <v>44334</v>
      </c>
    </row>
    <row r="512" spans="1:24" x14ac:dyDescent="0.2">
      <c r="A512" s="12">
        <v>2021</v>
      </c>
      <c r="B512" s="9">
        <v>44334</v>
      </c>
      <c r="C512" s="9">
        <v>44334</v>
      </c>
      <c r="D512" s="6" t="s">
        <v>78</v>
      </c>
      <c r="E512" s="12" t="s">
        <v>79</v>
      </c>
      <c r="F512" s="5" t="s">
        <v>66</v>
      </c>
      <c r="G512" s="5" t="s">
        <v>75</v>
      </c>
      <c r="H512" s="9">
        <v>44317</v>
      </c>
      <c r="I512" s="9">
        <v>44439</v>
      </c>
      <c r="J512" s="17" t="s">
        <v>1880</v>
      </c>
      <c r="K512" s="12">
        <v>1345</v>
      </c>
      <c r="L512" s="18">
        <v>44333</v>
      </c>
      <c r="M512" s="12" t="s">
        <v>373</v>
      </c>
      <c r="N512" s="11" t="s">
        <v>69</v>
      </c>
      <c r="O512" s="34" t="s">
        <v>1656</v>
      </c>
      <c r="P512" s="12">
        <v>62213</v>
      </c>
      <c r="Q512" s="34" t="s">
        <v>1652</v>
      </c>
      <c r="R512" s="12">
        <v>453</v>
      </c>
      <c r="S512" s="5" t="s">
        <v>74</v>
      </c>
      <c r="T512" s="20" t="s">
        <v>70</v>
      </c>
      <c r="U512" s="35" t="s">
        <v>1895</v>
      </c>
      <c r="V512" s="12" t="s">
        <v>71</v>
      </c>
      <c r="W512" s="9">
        <v>44334</v>
      </c>
      <c r="X512" s="9">
        <v>44334</v>
      </c>
    </row>
    <row r="513" spans="1:25" x14ac:dyDescent="0.2">
      <c r="A513" s="12">
        <v>2021</v>
      </c>
      <c r="B513" s="9">
        <v>44341</v>
      </c>
      <c r="C513" s="9">
        <v>44341</v>
      </c>
      <c r="D513" s="6" t="s">
        <v>78</v>
      </c>
      <c r="E513" s="12" t="s">
        <v>79</v>
      </c>
      <c r="F513" s="5" t="s">
        <v>66</v>
      </c>
      <c r="G513" s="5" t="s">
        <v>75</v>
      </c>
      <c r="H513" s="9">
        <v>44317</v>
      </c>
      <c r="I513" s="9">
        <v>44439</v>
      </c>
      <c r="J513" s="17" t="s">
        <v>1881</v>
      </c>
      <c r="K513" s="12">
        <v>1346</v>
      </c>
      <c r="L513" s="18">
        <v>44340</v>
      </c>
      <c r="M513" s="12" t="s">
        <v>373</v>
      </c>
      <c r="N513" s="11" t="s">
        <v>69</v>
      </c>
      <c r="O513" s="34" t="s">
        <v>1847</v>
      </c>
      <c r="P513" s="12">
        <v>62214</v>
      </c>
      <c r="Q513" s="34" t="s">
        <v>1846</v>
      </c>
      <c r="R513" s="12">
        <v>454</v>
      </c>
      <c r="S513" s="5" t="s">
        <v>74</v>
      </c>
      <c r="T513" s="20" t="s">
        <v>70</v>
      </c>
      <c r="U513" s="27" t="s">
        <v>1896</v>
      </c>
      <c r="V513" s="12" t="s">
        <v>71</v>
      </c>
      <c r="W513" s="9">
        <v>44341</v>
      </c>
      <c r="X513" s="9">
        <v>44341</v>
      </c>
    </row>
    <row r="514" spans="1:25" x14ac:dyDescent="0.2">
      <c r="A514" s="12">
        <v>2021</v>
      </c>
      <c r="B514" s="9">
        <v>44348</v>
      </c>
      <c r="C514" s="9">
        <v>44348</v>
      </c>
      <c r="D514" s="6" t="s">
        <v>78</v>
      </c>
      <c r="E514" s="12" t="s">
        <v>79</v>
      </c>
      <c r="F514" s="5" t="s">
        <v>66</v>
      </c>
      <c r="G514" s="5" t="s">
        <v>75</v>
      </c>
      <c r="H514" s="9">
        <v>44317</v>
      </c>
      <c r="I514" s="9">
        <v>44439</v>
      </c>
      <c r="J514" s="17" t="s">
        <v>1882</v>
      </c>
      <c r="K514" s="12">
        <v>1347</v>
      </c>
      <c r="L514" s="18">
        <v>44347</v>
      </c>
      <c r="M514" s="12" t="s">
        <v>373</v>
      </c>
      <c r="N514" s="11" t="s">
        <v>69</v>
      </c>
      <c r="O514" s="34" t="s">
        <v>1850</v>
      </c>
      <c r="P514" s="12">
        <v>62215</v>
      </c>
      <c r="Q514" s="34" t="s">
        <v>1848</v>
      </c>
      <c r="R514" s="12">
        <v>455</v>
      </c>
      <c r="S514" s="5" t="s">
        <v>74</v>
      </c>
      <c r="T514" s="20" t="s">
        <v>70</v>
      </c>
      <c r="U514" s="27" t="s">
        <v>1897</v>
      </c>
      <c r="V514" s="12" t="s">
        <v>71</v>
      </c>
      <c r="W514" s="9">
        <v>44348</v>
      </c>
      <c r="X514" s="9">
        <v>44348</v>
      </c>
    </row>
    <row r="515" spans="1:25" x14ac:dyDescent="0.2">
      <c r="A515" s="12">
        <v>2021</v>
      </c>
      <c r="B515" s="9">
        <v>44357</v>
      </c>
      <c r="C515" s="9">
        <v>44357</v>
      </c>
      <c r="D515" s="6" t="s">
        <v>78</v>
      </c>
      <c r="E515" s="12" t="s">
        <v>79</v>
      </c>
      <c r="F515" s="5" t="s">
        <v>66</v>
      </c>
      <c r="G515" s="5" t="s">
        <v>75</v>
      </c>
      <c r="H515" s="9">
        <v>44317</v>
      </c>
      <c r="I515" s="9">
        <v>44439</v>
      </c>
      <c r="J515" s="17" t="s">
        <v>1883</v>
      </c>
      <c r="K515" s="12">
        <v>1348</v>
      </c>
      <c r="L515" s="18">
        <v>44356</v>
      </c>
      <c r="M515" s="12" t="s">
        <v>373</v>
      </c>
      <c r="N515" s="11" t="s">
        <v>69</v>
      </c>
      <c r="O515" s="34" t="s">
        <v>1851</v>
      </c>
      <c r="P515" s="12">
        <v>62216</v>
      </c>
      <c r="Q515" s="34" t="s">
        <v>1849</v>
      </c>
      <c r="R515" s="12">
        <v>456</v>
      </c>
      <c r="S515" s="5" t="s">
        <v>74</v>
      </c>
      <c r="T515" s="20" t="s">
        <v>70</v>
      </c>
      <c r="U515" s="27" t="s">
        <v>1898</v>
      </c>
      <c r="V515" s="12" t="s">
        <v>71</v>
      </c>
      <c r="W515" s="9">
        <v>44357</v>
      </c>
      <c r="X515" s="9">
        <v>44357</v>
      </c>
    </row>
    <row r="516" spans="1:25" x14ac:dyDescent="0.2">
      <c r="A516" s="12">
        <v>2021</v>
      </c>
      <c r="B516" s="18">
        <v>44364</v>
      </c>
      <c r="C516" s="18">
        <v>44364</v>
      </c>
      <c r="D516" s="6" t="s">
        <v>78</v>
      </c>
      <c r="E516" s="12" t="s">
        <v>79</v>
      </c>
      <c r="F516" s="5" t="s">
        <v>66</v>
      </c>
      <c r="G516" s="5" t="s">
        <v>75</v>
      </c>
      <c r="H516" s="9">
        <v>44317</v>
      </c>
      <c r="I516" s="9">
        <v>44439</v>
      </c>
      <c r="J516" s="17" t="s">
        <v>1884</v>
      </c>
      <c r="K516" s="12">
        <v>1349</v>
      </c>
      <c r="L516" s="18">
        <v>44363</v>
      </c>
      <c r="M516" s="12" t="s">
        <v>373</v>
      </c>
      <c r="N516" s="11" t="s">
        <v>69</v>
      </c>
      <c r="O516" s="34" t="s">
        <v>1860</v>
      </c>
      <c r="P516" s="12">
        <v>62217</v>
      </c>
      <c r="Q516" s="34" t="s">
        <v>1852</v>
      </c>
      <c r="R516" s="12">
        <v>457</v>
      </c>
      <c r="S516" s="5" t="s">
        <v>74</v>
      </c>
      <c r="T516" s="20" t="s">
        <v>70</v>
      </c>
      <c r="U516" s="26" t="s">
        <v>1899</v>
      </c>
      <c r="V516" s="12" t="s">
        <v>71</v>
      </c>
      <c r="W516" s="18">
        <v>44364</v>
      </c>
      <c r="X516" s="18">
        <v>44364</v>
      </c>
    </row>
    <row r="517" spans="1:25" x14ac:dyDescent="0.2">
      <c r="A517" s="12">
        <v>2021</v>
      </c>
      <c r="B517" s="18">
        <v>44364</v>
      </c>
      <c r="C517" s="18">
        <v>44364</v>
      </c>
      <c r="D517" s="6" t="s">
        <v>78</v>
      </c>
      <c r="E517" s="12" t="s">
        <v>79</v>
      </c>
      <c r="F517" s="5" t="s">
        <v>66</v>
      </c>
      <c r="G517" s="5" t="s">
        <v>75</v>
      </c>
      <c r="H517" s="9">
        <v>44317</v>
      </c>
      <c r="I517" s="9">
        <v>44439</v>
      </c>
      <c r="J517" s="17" t="s">
        <v>1884</v>
      </c>
      <c r="K517" s="12">
        <v>1349</v>
      </c>
      <c r="L517" s="18">
        <v>44363</v>
      </c>
      <c r="M517" s="12" t="s">
        <v>373</v>
      </c>
      <c r="N517" s="11" t="s">
        <v>69</v>
      </c>
      <c r="O517" s="34" t="s">
        <v>1861</v>
      </c>
      <c r="P517" s="12">
        <v>62217</v>
      </c>
      <c r="Q517" s="34" t="s">
        <v>1853</v>
      </c>
      <c r="R517" s="12">
        <v>458</v>
      </c>
      <c r="S517" s="5" t="s">
        <v>74</v>
      </c>
      <c r="T517" s="20" t="s">
        <v>70</v>
      </c>
      <c r="U517" s="26" t="s">
        <v>1900</v>
      </c>
      <c r="V517" s="12" t="s">
        <v>71</v>
      </c>
      <c r="W517" s="18">
        <v>44364</v>
      </c>
      <c r="X517" s="18">
        <v>44364</v>
      </c>
    </row>
    <row r="518" spans="1:25" x14ac:dyDescent="0.2">
      <c r="A518" s="12">
        <v>2021</v>
      </c>
      <c r="B518" s="18">
        <v>44364</v>
      </c>
      <c r="C518" s="18">
        <v>44364</v>
      </c>
      <c r="D518" s="6" t="s">
        <v>78</v>
      </c>
      <c r="E518" s="12" t="s">
        <v>79</v>
      </c>
      <c r="F518" s="5" t="s">
        <v>66</v>
      </c>
      <c r="G518" s="5" t="s">
        <v>75</v>
      </c>
      <c r="H518" s="9">
        <v>44317</v>
      </c>
      <c r="I518" s="9">
        <v>44439</v>
      </c>
      <c r="J518" s="17" t="s">
        <v>1884</v>
      </c>
      <c r="K518" s="12">
        <v>1349</v>
      </c>
      <c r="L518" s="18">
        <v>44363</v>
      </c>
      <c r="M518" s="12" t="s">
        <v>373</v>
      </c>
      <c r="N518" s="11" t="s">
        <v>69</v>
      </c>
      <c r="O518" s="34" t="s">
        <v>1862</v>
      </c>
      <c r="P518" s="12">
        <v>62217</v>
      </c>
      <c r="Q518" s="34" t="s">
        <v>1854</v>
      </c>
      <c r="R518" s="12">
        <v>459</v>
      </c>
      <c r="S518" s="5" t="s">
        <v>74</v>
      </c>
      <c r="T518" s="20" t="s">
        <v>70</v>
      </c>
      <c r="U518" s="26" t="s">
        <v>1901</v>
      </c>
      <c r="V518" s="12" t="s">
        <v>71</v>
      </c>
      <c r="W518" s="18">
        <v>44364</v>
      </c>
      <c r="X518" s="18">
        <v>44364</v>
      </c>
    </row>
    <row r="519" spans="1:25" x14ac:dyDescent="0.2">
      <c r="A519" s="12">
        <v>2021</v>
      </c>
      <c r="B519" s="18">
        <v>44371</v>
      </c>
      <c r="C519" s="18">
        <v>44371</v>
      </c>
      <c r="D519" s="6" t="s">
        <v>78</v>
      </c>
      <c r="E519" s="12" t="s">
        <v>79</v>
      </c>
      <c r="F519" s="5" t="s">
        <v>66</v>
      </c>
      <c r="G519" s="5" t="s">
        <v>75</v>
      </c>
      <c r="H519" s="9">
        <v>44317</v>
      </c>
      <c r="I519" s="9">
        <v>44439</v>
      </c>
      <c r="J519" s="17" t="s">
        <v>1885</v>
      </c>
      <c r="K519" s="12">
        <v>1350</v>
      </c>
      <c r="L519" s="18">
        <v>44370</v>
      </c>
      <c r="M519" s="12" t="s">
        <v>373</v>
      </c>
      <c r="N519" s="11" t="s">
        <v>69</v>
      </c>
      <c r="O519" s="34"/>
      <c r="P519" s="12">
        <v>62218</v>
      </c>
      <c r="Q519" s="34"/>
      <c r="R519" s="12"/>
      <c r="S519" s="5" t="s">
        <v>74</v>
      </c>
      <c r="T519" s="20" t="s">
        <v>70</v>
      </c>
      <c r="U519" s="26"/>
      <c r="V519" s="12" t="s">
        <v>71</v>
      </c>
      <c r="W519" s="18">
        <v>44371</v>
      </c>
      <c r="X519" s="18">
        <v>44371</v>
      </c>
      <c r="Y519" s="5" t="s">
        <v>1912</v>
      </c>
    </row>
    <row r="520" spans="1:25" x14ac:dyDescent="0.2">
      <c r="A520" s="12">
        <v>2021</v>
      </c>
      <c r="B520" s="18">
        <v>44376</v>
      </c>
      <c r="C520" s="18">
        <v>44376</v>
      </c>
      <c r="D520" s="6" t="s">
        <v>78</v>
      </c>
      <c r="E520" s="12" t="s">
        <v>79</v>
      </c>
      <c r="F520" s="5" t="s">
        <v>66</v>
      </c>
      <c r="G520" s="5" t="s">
        <v>75</v>
      </c>
      <c r="H520" s="9">
        <v>44317</v>
      </c>
      <c r="I520" s="9">
        <v>44439</v>
      </c>
      <c r="J520" s="17" t="s">
        <v>1886</v>
      </c>
      <c r="K520" s="12">
        <v>1351</v>
      </c>
      <c r="L520" s="18">
        <v>44375</v>
      </c>
      <c r="M520" s="12" t="s">
        <v>373</v>
      </c>
      <c r="N520" s="11" t="s">
        <v>69</v>
      </c>
      <c r="O520" s="34" t="s">
        <v>1863</v>
      </c>
      <c r="P520" s="12">
        <v>62219</v>
      </c>
      <c r="Q520" s="34" t="s">
        <v>1855</v>
      </c>
      <c r="R520" s="12">
        <v>460</v>
      </c>
      <c r="S520" s="5" t="s">
        <v>74</v>
      </c>
      <c r="T520" s="20" t="s">
        <v>70</v>
      </c>
      <c r="U520" s="10" t="s">
        <v>1902</v>
      </c>
      <c r="V520" s="12" t="s">
        <v>71</v>
      </c>
      <c r="W520" s="18">
        <v>44376</v>
      </c>
      <c r="X520" s="18">
        <v>44376</v>
      </c>
    </row>
    <row r="521" spans="1:25" x14ac:dyDescent="0.2">
      <c r="A521" s="12">
        <v>2021</v>
      </c>
      <c r="B521" s="18">
        <v>44376</v>
      </c>
      <c r="C521" s="18">
        <v>44376</v>
      </c>
      <c r="D521" s="6" t="s">
        <v>78</v>
      </c>
      <c r="E521" s="12" t="s">
        <v>79</v>
      </c>
      <c r="F521" s="5" t="s">
        <v>66</v>
      </c>
      <c r="G521" s="5" t="s">
        <v>75</v>
      </c>
      <c r="H521" s="9">
        <v>44317</v>
      </c>
      <c r="I521" s="9">
        <v>44439</v>
      </c>
      <c r="J521" s="17" t="s">
        <v>1886</v>
      </c>
      <c r="K521" s="12">
        <v>1351</v>
      </c>
      <c r="L521" s="18">
        <v>44375</v>
      </c>
      <c r="M521" s="12" t="s">
        <v>373</v>
      </c>
      <c r="N521" s="11" t="s">
        <v>69</v>
      </c>
      <c r="O521" s="34" t="s">
        <v>1864</v>
      </c>
      <c r="P521" s="12">
        <v>62219</v>
      </c>
      <c r="Q521" s="34" t="s">
        <v>1856</v>
      </c>
      <c r="R521" s="12">
        <v>461</v>
      </c>
      <c r="S521" s="5" t="s">
        <v>74</v>
      </c>
      <c r="T521" s="20" t="s">
        <v>70</v>
      </c>
      <c r="U521" s="26" t="s">
        <v>1903</v>
      </c>
      <c r="V521" s="12" t="s">
        <v>71</v>
      </c>
      <c r="W521" s="18">
        <v>44376</v>
      </c>
      <c r="X521" s="18">
        <v>44376</v>
      </c>
    </row>
    <row r="522" spans="1:25" x14ac:dyDescent="0.2">
      <c r="A522" s="12">
        <v>2021</v>
      </c>
      <c r="B522" s="18">
        <v>44384</v>
      </c>
      <c r="C522" s="18">
        <v>44384</v>
      </c>
      <c r="D522" s="6" t="s">
        <v>78</v>
      </c>
      <c r="E522" s="12" t="s">
        <v>79</v>
      </c>
      <c r="F522" s="5" t="s">
        <v>66</v>
      </c>
      <c r="G522" s="5" t="s">
        <v>75</v>
      </c>
      <c r="H522" s="9">
        <v>44317</v>
      </c>
      <c r="I522" s="9">
        <v>44439</v>
      </c>
      <c r="J522" s="17" t="s">
        <v>1887</v>
      </c>
      <c r="K522" s="12">
        <v>1355</v>
      </c>
      <c r="L522" s="18">
        <v>44383</v>
      </c>
      <c r="M522" s="12" t="s">
        <v>373</v>
      </c>
      <c r="N522" s="11" t="s">
        <v>69</v>
      </c>
      <c r="O522" s="34" t="s">
        <v>1865</v>
      </c>
      <c r="P522" s="12">
        <v>62220</v>
      </c>
      <c r="Q522" s="34" t="s">
        <v>1857</v>
      </c>
      <c r="R522" s="12">
        <v>462</v>
      </c>
      <c r="S522" s="5" t="s">
        <v>74</v>
      </c>
      <c r="T522" s="20" t="s">
        <v>70</v>
      </c>
      <c r="U522" s="26" t="s">
        <v>1904</v>
      </c>
      <c r="V522" s="12" t="s">
        <v>71</v>
      </c>
      <c r="W522" s="18">
        <v>44384</v>
      </c>
      <c r="X522" s="18">
        <v>44384</v>
      </c>
    </row>
    <row r="523" spans="1:25" x14ac:dyDescent="0.2">
      <c r="A523" s="12">
        <v>2021</v>
      </c>
      <c r="B523" s="18">
        <v>44384</v>
      </c>
      <c r="C523" s="18">
        <v>44384</v>
      </c>
      <c r="D523" s="6" t="s">
        <v>78</v>
      </c>
      <c r="E523" s="12" t="s">
        <v>79</v>
      </c>
      <c r="F523" s="5" t="s">
        <v>66</v>
      </c>
      <c r="G523" s="5" t="s">
        <v>75</v>
      </c>
      <c r="H523" s="9">
        <v>44317</v>
      </c>
      <c r="I523" s="9">
        <v>44439</v>
      </c>
      <c r="J523" s="17" t="s">
        <v>1887</v>
      </c>
      <c r="K523" s="12">
        <v>1355</v>
      </c>
      <c r="L523" s="18">
        <v>44383</v>
      </c>
      <c r="M523" s="12" t="s">
        <v>373</v>
      </c>
      <c r="N523" s="11" t="s">
        <v>69</v>
      </c>
      <c r="O523" s="34" t="s">
        <v>1866</v>
      </c>
      <c r="P523" s="12">
        <v>62220</v>
      </c>
      <c r="Q523" s="34" t="s">
        <v>1858</v>
      </c>
      <c r="R523" s="12">
        <v>463</v>
      </c>
      <c r="S523" s="5" t="s">
        <v>74</v>
      </c>
      <c r="T523" s="20" t="s">
        <v>70</v>
      </c>
      <c r="U523" s="26" t="s">
        <v>1905</v>
      </c>
      <c r="V523" s="12" t="s">
        <v>71</v>
      </c>
      <c r="W523" s="18">
        <v>44384</v>
      </c>
      <c r="X523" s="18">
        <v>44384</v>
      </c>
    </row>
    <row r="524" spans="1:25" x14ac:dyDescent="0.2">
      <c r="A524" s="12">
        <v>2021</v>
      </c>
      <c r="B524" s="18">
        <v>44384</v>
      </c>
      <c r="C524" s="18">
        <v>44384</v>
      </c>
      <c r="D524" s="6" t="s">
        <v>78</v>
      </c>
      <c r="E524" s="12" t="s">
        <v>79</v>
      </c>
      <c r="F524" s="5" t="s">
        <v>66</v>
      </c>
      <c r="G524" s="5" t="s">
        <v>75</v>
      </c>
      <c r="H524" s="9">
        <v>44317</v>
      </c>
      <c r="I524" s="9">
        <v>44439</v>
      </c>
      <c r="J524" s="17" t="s">
        <v>1887</v>
      </c>
      <c r="K524" s="12">
        <v>1355</v>
      </c>
      <c r="L524" s="18">
        <v>44383</v>
      </c>
      <c r="M524" s="12" t="s">
        <v>373</v>
      </c>
      <c r="N524" s="11" t="s">
        <v>69</v>
      </c>
      <c r="O524" s="34" t="s">
        <v>1867</v>
      </c>
      <c r="P524" s="12">
        <v>62220</v>
      </c>
      <c r="Q524" s="34" t="s">
        <v>1859</v>
      </c>
      <c r="R524" s="12">
        <v>464</v>
      </c>
      <c r="S524" s="5" t="s">
        <v>74</v>
      </c>
      <c r="T524" s="20" t="s">
        <v>70</v>
      </c>
      <c r="U524" s="26" t="s">
        <v>1906</v>
      </c>
      <c r="V524" s="12" t="s">
        <v>71</v>
      </c>
      <c r="W524" s="18">
        <v>44384</v>
      </c>
      <c r="X524" s="18">
        <v>44384</v>
      </c>
    </row>
    <row r="525" spans="1:25" x14ac:dyDescent="0.2">
      <c r="A525" s="12">
        <v>2021</v>
      </c>
      <c r="B525" s="18">
        <v>44392</v>
      </c>
      <c r="C525" s="18">
        <v>44392</v>
      </c>
      <c r="D525" s="6" t="s">
        <v>78</v>
      </c>
      <c r="E525" s="12" t="s">
        <v>79</v>
      </c>
      <c r="F525" s="5" t="s">
        <v>66</v>
      </c>
      <c r="G525" s="5" t="s">
        <v>75</v>
      </c>
      <c r="H525" s="9">
        <v>44317</v>
      </c>
      <c r="I525" s="9">
        <v>44439</v>
      </c>
      <c r="J525" s="17" t="s">
        <v>1888</v>
      </c>
      <c r="K525" s="12">
        <v>1357</v>
      </c>
      <c r="L525" s="18">
        <v>44391</v>
      </c>
      <c r="M525" s="12" t="s">
        <v>373</v>
      </c>
      <c r="N525" s="11" t="s">
        <v>69</v>
      </c>
      <c r="O525" s="34"/>
      <c r="P525" s="12">
        <v>62221</v>
      </c>
      <c r="Q525" s="34"/>
      <c r="R525" s="12"/>
      <c r="S525" s="5" t="s">
        <v>74</v>
      </c>
      <c r="T525" s="20" t="s">
        <v>70</v>
      </c>
      <c r="U525" s="10"/>
      <c r="V525" s="12" t="s">
        <v>71</v>
      </c>
      <c r="W525" s="18">
        <v>44392</v>
      </c>
      <c r="X525" s="18">
        <v>44392</v>
      </c>
      <c r="Y525" s="5" t="s">
        <v>1912</v>
      </c>
    </row>
    <row r="526" spans="1:25" x14ac:dyDescent="0.2">
      <c r="A526" s="12">
        <v>2021</v>
      </c>
      <c r="B526" s="18">
        <v>44411</v>
      </c>
      <c r="C526" s="18">
        <v>44411</v>
      </c>
      <c r="D526" s="6" t="s">
        <v>78</v>
      </c>
      <c r="E526" s="12" t="s">
        <v>79</v>
      </c>
      <c r="F526" s="5" t="s">
        <v>66</v>
      </c>
      <c r="G526" s="5" t="s">
        <v>75</v>
      </c>
      <c r="H526" s="9">
        <v>44317</v>
      </c>
      <c r="I526" s="9">
        <v>44439</v>
      </c>
      <c r="J526" s="17" t="s">
        <v>1889</v>
      </c>
      <c r="K526" s="12">
        <v>1359</v>
      </c>
      <c r="L526" s="18">
        <v>44410</v>
      </c>
      <c r="M526" s="12" t="s">
        <v>373</v>
      </c>
      <c r="N526" s="11" t="s">
        <v>69</v>
      </c>
      <c r="O526" s="34" t="s">
        <v>1910</v>
      </c>
      <c r="P526" s="12">
        <v>62222</v>
      </c>
      <c r="Q526" s="34" t="s">
        <v>1907</v>
      </c>
      <c r="R526" s="12">
        <v>465</v>
      </c>
      <c r="S526" s="5" t="s">
        <v>74</v>
      </c>
      <c r="T526" s="20" t="s">
        <v>70</v>
      </c>
      <c r="U526" s="26" t="s">
        <v>1930</v>
      </c>
      <c r="V526" s="12" t="s">
        <v>71</v>
      </c>
      <c r="W526" s="18">
        <v>44411</v>
      </c>
      <c r="X526" s="18">
        <v>44411</v>
      </c>
    </row>
    <row r="527" spans="1:25" x14ac:dyDescent="0.2">
      <c r="A527" s="12">
        <v>2021</v>
      </c>
      <c r="B527" s="18">
        <v>44419</v>
      </c>
      <c r="C527" s="18">
        <v>44419</v>
      </c>
      <c r="D527" s="6" t="s">
        <v>78</v>
      </c>
      <c r="E527" s="12" t="s">
        <v>79</v>
      </c>
      <c r="F527" s="5" t="s">
        <v>66</v>
      </c>
      <c r="G527" s="5" t="s">
        <v>75</v>
      </c>
      <c r="H527" s="9">
        <v>44317</v>
      </c>
      <c r="I527" s="9">
        <v>44439</v>
      </c>
      <c r="J527" s="17" t="s">
        <v>1890</v>
      </c>
      <c r="K527" s="12">
        <v>1363</v>
      </c>
      <c r="L527" s="18">
        <v>44418</v>
      </c>
      <c r="M527" s="12" t="s">
        <v>373</v>
      </c>
      <c r="N527" s="11" t="s">
        <v>69</v>
      </c>
      <c r="O527" s="34" t="s">
        <v>1909</v>
      </c>
      <c r="P527" s="12">
        <v>62223</v>
      </c>
      <c r="Q527" s="34" t="s">
        <v>1908</v>
      </c>
      <c r="R527" s="12">
        <v>466</v>
      </c>
      <c r="S527" s="5" t="s">
        <v>74</v>
      </c>
      <c r="T527" s="20" t="s">
        <v>70</v>
      </c>
      <c r="U527" s="26" t="s">
        <v>1931</v>
      </c>
      <c r="V527" s="12" t="s">
        <v>71</v>
      </c>
      <c r="W527" s="18">
        <v>44419</v>
      </c>
      <c r="X527" s="18">
        <v>44419</v>
      </c>
    </row>
    <row r="528" spans="1:25" x14ac:dyDescent="0.2">
      <c r="A528" s="12">
        <v>2021</v>
      </c>
      <c r="B528" s="18">
        <v>44426</v>
      </c>
      <c r="C528" s="18">
        <v>44426</v>
      </c>
      <c r="D528" s="6" t="s">
        <v>78</v>
      </c>
      <c r="E528" s="12" t="s">
        <v>79</v>
      </c>
      <c r="F528" s="5" t="s">
        <v>66</v>
      </c>
      <c r="G528" s="5" t="s">
        <v>75</v>
      </c>
      <c r="H528" s="9">
        <v>44317</v>
      </c>
      <c r="I528" s="9">
        <v>44439</v>
      </c>
      <c r="J528" s="17" t="s">
        <v>1922</v>
      </c>
      <c r="K528" s="12">
        <v>1365</v>
      </c>
      <c r="L528" s="18">
        <v>44425</v>
      </c>
      <c r="M528" s="12" t="s">
        <v>373</v>
      </c>
      <c r="N528" s="11" t="s">
        <v>69</v>
      </c>
      <c r="O528" s="34" t="s">
        <v>1927</v>
      </c>
      <c r="P528" s="12">
        <v>62224</v>
      </c>
      <c r="Q528" s="34" t="s">
        <v>1924</v>
      </c>
      <c r="R528" s="12">
        <v>467</v>
      </c>
      <c r="S528" s="5" t="s">
        <v>74</v>
      </c>
      <c r="T528" s="20" t="s">
        <v>70</v>
      </c>
      <c r="U528" s="26" t="s">
        <v>1932</v>
      </c>
      <c r="V528" s="12" t="s">
        <v>71</v>
      </c>
      <c r="W528" s="18">
        <v>44426</v>
      </c>
      <c r="X528" s="18">
        <v>44426</v>
      </c>
    </row>
    <row r="529" spans="1:24" x14ac:dyDescent="0.2">
      <c r="A529" s="12">
        <v>2021</v>
      </c>
      <c r="B529" s="18">
        <v>44426</v>
      </c>
      <c r="C529" s="18">
        <v>44426</v>
      </c>
      <c r="D529" s="6" t="s">
        <v>78</v>
      </c>
      <c r="E529" s="12" t="s">
        <v>79</v>
      </c>
      <c r="F529" s="5" t="s">
        <v>66</v>
      </c>
      <c r="G529" s="5" t="s">
        <v>75</v>
      </c>
      <c r="H529" s="9">
        <v>44317</v>
      </c>
      <c r="I529" s="9">
        <v>44439</v>
      </c>
      <c r="J529" s="17" t="s">
        <v>1922</v>
      </c>
      <c r="K529" s="12">
        <v>1365</v>
      </c>
      <c r="L529" s="18">
        <v>44425</v>
      </c>
      <c r="M529" s="12" t="s">
        <v>373</v>
      </c>
      <c r="N529" s="11" t="s">
        <v>69</v>
      </c>
      <c r="O529" s="34" t="s">
        <v>1928</v>
      </c>
      <c r="P529" s="12">
        <v>62224</v>
      </c>
      <c r="Q529" s="34" t="s">
        <v>1925</v>
      </c>
      <c r="R529" s="12">
        <v>468</v>
      </c>
      <c r="S529" s="5" t="s">
        <v>74</v>
      </c>
      <c r="T529" s="20" t="s">
        <v>70</v>
      </c>
      <c r="U529" s="26" t="s">
        <v>1933</v>
      </c>
      <c r="V529" s="12" t="s">
        <v>71</v>
      </c>
      <c r="W529" s="18">
        <v>44426</v>
      </c>
      <c r="X529" s="18">
        <v>44426</v>
      </c>
    </row>
    <row r="530" spans="1:24" x14ac:dyDescent="0.2">
      <c r="A530" s="12">
        <v>2021</v>
      </c>
      <c r="B530" s="18">
        <v>44433</v>
      </c>
      <c r="C530" s="18">
        <v>44433</v>
      </c>
      <c r="D530" s="6" t="s">
        <v>78</v>
      </c>
      <c r="E530" s="12" t="s">
        <v>79</v>
      </c>
      <c r="F530" s="5" t="s">
        <v>66</v>
      </c>
      <c r="G530" s="5" t="s">
        <v>75</v>
      </c>
      <c r="H530" s="9">
        <v>44317</v>
      </c>
      <c r="I530" s="9">
        <v>44439</v>
      </c>
      <c r="J530" s="17" t="s">
        <v>1923</v>
      </c>
      <c r="K530" s="12">
        <v>1367</v>
      </c>
      <c r="L530" s="18">
        <v>44432</v>
      </c>
      <c r="M530" s="12" t="s">
        <v>373</v>
      </c>
      <c r="N530" s="11" t="s">
        <v>69</v>
      </c>
      <c r="O530" s="34" t="s">
        <v>1929</v>
      </c>
      <c r="P530" s="12">
        <v>62225</v>
      </c>
      <c r="Q530" s="34" t="s">
        <v>1926</v>
      </c>
      <c r="R530" s="12">
        <v>469</v>
      </c>
      <c r="S530" s="5" t="s">
        <v>74</v>
      </c>
      <c r="T530" s="20" t="s">
        <v>70</v>
      </c>
      <c r="U530" s="26" t="s">
        <v>1934</v>
      </c>
      <c r="V530" s="12" t="s">
        <v>71</v>
      </c>
      <c r="W530" s="18">
        <v>44433</v>
      </c>
      <c r="X530" s="18">
        <v>44433</v>
      </c>
    </row>
  </sheetData>
  <mergeCells count="7">
    <mergeCell ref="A6:Y6"/>
    <mergeCell ref="A2:C2"/>
    <mergeCell ref="D2:F2"/>
    <mergeCell ref="G2:I2"/>
    <mergeCell ref="A3:C3"/>
    <mergeCell ref="D3:F3"/>
    <mergeCell ref="G3:I3"/>
  </mergeCells>
  <phoneticPr fontId="11" type="noConversion"/>
  <dataValidations count="3">
    <dataValidation type="list" allowBlank="1" showErrorMessage="1" sqref="F8:F530" xr:uid="{00000000-0002-0000-0000-000000000000}">
      <formula1>Hidden_15</formula1>
    </dataValidation>
    <dataValidation type="list" allowBlank="1" showErrorMessage="1" sqref="G8:G530" xr:uid="{00000000-0002-0000-0000-000001000000}">
      <formula1>Hidden_26</formula1>
    </dataValidation>
    <dataValidation type="list" allowBlank="1" showErrorMessage="1" sqref="N8:N530" xr:uid="{00000000-0002-0000-0000-000002000000}">
      <formula1>Hidden_313</formula1>
    </dataValidation>
  </dataValidations>
  <hyperlinks>
    <hyperlink ref="U8" r:id="rId1" xr:uid="{D2496A07-2782-44FB-98C9-746068128404}"/>
    <hyperlink ref="U10" r:id="rId2" xr:uid="{1D6B2891-C764-4ADD-AA35-C38DA14F7E5E}"/>
    <hyperlink ref="U11" r:id="rId3" xr:uid="{281D856D-7729-40FC-B0F6-02B0FDD35D85}"/>
    <hyperlink ref="U13" r:id="rId4" xr:uid="{E18E62D7-B424-4FC4-8227-128886935D5C}"/>
    <hyperlink ref="U14" r:id="rId5" xr:uid="{A60C8351-5CF6-48A9-8D4A-B0A3716B4038}"/>
    <hyperlink ref="U18" r:id="rId6" xr:uid="{85160305-0FBB-4803-A442-E869E71D94B7}"/>
    <hyperlink ref="U19" r:id="rId7" xr:uid="{F2806A8F-3405-4D34-8DA9-6EF83DD6623B}"/>
    <hyperlink ref="U21" r:id="rId8" xr:uid="{D5BA461B-7BAB-49BC-88C3-E38353E92FA6}"/>
    <hyperlink ref="U22" r:id="rId9" xr:uid="{72A402DC-5F6C-4F69-8AC9-872CA7A7784C}"/>
    <hyperlink ref="U23" r:id="rId10" xr:uid="{AAEA2543-DE2D-4352-B6BF-F12EBFFDFA4C}"/>
    <hyperlink ref="U24" r:id="rId11" xr:uid="{03F83066-48C8-4243-A921-19E030D15260}"/>
    <hyperlink ref="U25" r:id="rId12" xr:uid="{CE4BF0C9-F967-4CA3-88E2-E7682A0F24AC}"/>
    <hyperlink ref="U26" r:id="rId13" xr:uid="{F9E51E07-D06C-4F6C-A280-8BC83EA5E89C}"/>
    <hyperlink ref="U28" r:id="rId14" xr:uid="{846C6514-38D0-4145-A6E5-9A3275D33CC4}"/>
    <hyperlink ref="U30" r:id="rId15" xr:uid="{18E09472-FD9B-4184-8682-93F5E0B8A466}"/>
    <hyperlink ref="U31" r:id="rId16" xr:uid="{42E6FB96-F337-4440-B722-CBCE7CD981DD}"/>
    <hyperlink ref="U29" r:id="rId17" xr:uid="{72F20D4D-7DDB-4ED4-BB2B-06CBA0EFAABC}"/>
    <hyperlink ref="U32" r:id="rId18" xr:uid="{947EA772-61D9-4612-ADAE-0912634CD71A}"/>
    <hyperlink ref="U33" r:id="rId19" xr:uid="{434B67FF-329D-43F8-85C3-E269B6C0B3CC}"/>
    <hyperlink ref="U34" r:id="rId20" xr:uid="{A991FDA4-742A-4A54-B45C-5E979D652D70}"/>
    <hyperlink ref="U35" r:id="rId21" xr:uid="{CB55629D-A6A4-4662-BF46-265D99F6B890}"/>
    <hyperlink ref="U36" r:id="rId22" xr:uid="{E6A52538-A7EE-472D-9C0B-A245A72C1ECD}"/>
    <hyperlink ref="U37" r:id="rId23" xr:uid="{9D39761D-1DF7-4FE3-8FA4-65B94BB6689E}"/>
    <hyperlink ref="U40" r:id="rId24" xr:uid="{F94460F5-7EE4-49A8-A44F-59FA2C109E76}"/>
    <hyperlink ref="U41" r:id="rId25" xr:uid="{C11208BD-B5E2-493B-A3C7-6C9A9E96F505}"/>
    <hyperlink ref="U42" r:id="rId26" xr:uid="{7F365637-4828-432E-B877-3D6B98FF2F45}"/>
    <hyperlink ref="U43" r:id="rId27" xr:uid="{B6FC8989-2B0E-4197-9BAA-C0B5EB8F75E3}"/>
    <hyperlink ref="U44" r:id="rId28" xr:uid="{63EB7DC6-F192-452A-B817-8B81DDC689DB}"/>
    <hyperlink ref="U45" r:id="rId29" xr:uid="{885E58C6-01C6-4ED1-81EB-6CB97B1811DF}"/>
    <hyperlink ref="U46" r:id="rId30" xr:uid="{84E693E7-F658-4F4D-BC1E-E01A55B9C248}"/>
    <hyperlink ref="U12" r:id="rId31" xr:uid="{C655F90E-DA18-4EA6-BC08-8BE9F2A8E828}"/>
    <hyperlink ref="U15" r:id="rId32" xr:uid="{4937D63A-66F9-4F02-A2A0-109BAD03A92A}"/>
    <hyperlink ref="U16" r:id="rId33" xr:uid="{E33B2188-E4CC-4EB2-8B84-487A230CD2B0}"/>
    <hyperlink ref="U17" r:id="rId34" xr:uid="{1CD31733-76AF-4BA5-8B8B-582AF96E3DD8}"/>
    <hyperlink ref="U20" r:id="rId35" xr:uid="{9E1F4AF9-04DE-478B-AF57-332363DDA544}"/>
    <hyperlink ref="U27" r:id="rId36" xr:uid="{D48F085E-9CE3-4B13-ACB4-B2C9B6294500}"/>
    <hyperlink ref="U38" r:id="rId37" xr:uid="{B278E331-AD98-4E8F-905B-42A240A53E1E}"/>
    <hyperlink ref="U39" r:id="rId38" xr:uid="{F14D8A22-4CBB-422A-BAFB-B0B70411F86A}"/>
    <hyperlink ref="U47" r:id="rId39" xr:uid="{2AB5F264-3CAE-4099-B868-42D794333C22}"/>
    <hyperlink ref="U48" r:id="rId40" xr:uid="{BE1A07B4-A6CF-4565-AFEF-E22A069F9FB6}"/>
    <hyperlink ref="U51" r:id="rId41" xr:uid="{C9B6C73A-2F85-49DD-9B50-908B62AAE57A}"/>
    <hyperlink ref="U52" r:id="rId42" xr:uid="{CA5753DD-CE84-4D69-BC16-328A6A87CEB2}"/>
    <hyperlink ref="U53" r:id="rId43" xr:uid="{731C4B84-C2FD-4FC6-8360-9E90E917908D}"/>
    <hyperlink ref="U54" r:id="rId44" xr:uid="{72651AB0-F5D0-4155-9B9A-563CBA96783D}"/>
    <hyperlink ref="U55" r:id="rId45" xr:uid="{74DE2960-7EA7-476A-84E6-39356CDE48BD}"/>
    <hyperlink ref="U56" r:id="rId46" xr:uid="{1B099B53-1C4F-4674-85CC-93F3A4031A5C}"/>
    <hyperlink ref="U57" r:id="rId47" xr:uid="{083669FF-7191-416B-B7DE-78ED7680A3B6}"/>
    <hyperlink ref="U58" r:id="rId48" xr:uid="{1A6D17FE-B4FE-4F50-A6F6-AAF8D1792FFC}"/>
    <hyperlink ref="U59" r:id="rId49" xr:uid="{B8AE463E-144F-43FB-B908-6F558FBAB63A}"/>
    <hyperlink ref="U60" r:id="rId50" xr:uid="{B830EBC5-380F-4DAC-AE00-62B959680B2E}"/>
    <hyperlink ref="U61" r:id="rId51" xr:uid="{D85C7AC3-1803-43B7-B72F-DFAAA6307FDB}"/>
    <hyperlink ref="U62" r:id="rId52" xr:uid="{421A6D24-9A3E-46A7-9F67-D82AF898F79D}"/>
    <hyperlink ref="U63" r:id="rId53" xr:uid="{12D3F2C8-0DD4-40EC-B476-1076309AFDA9}"/>
    <hyperlink ref="U64" r:id="rId54" xr:uid="{D5BA04C0-CFB7-4530-9719-7712CF908231}"/>
    <hyperlink ref="U65" r:id="rId55" xr:uid="{43F61819-CACC-4C53-A93C-1B49D4458751}"/>
    <hyperlink ref="U66" r:id="rId56" xr:uid="{1F344B4D-A522-413B-B58D-0AF6EF651410}"/>
    <hyperlink ref="U67" r:id="rId57" xr:uid="{F85FC1E6-D614-4E2C-8D44-C523F6B156F5}"/>
    <hyperlink ref="U68" r:id="rId58" xr:uid="{90E2CD54-E979-42C2-8F57-F0E84120C87B}"/>
    <hyperlink ref="U69" r:id="rId59" xr:uid="{F8D937A4-6D4D-4405-BF2C-078553C02689}"/>
    <hyperlink ref="U70" r:id="rId60" xr:uid="{E8FC607A-494E-40B7-A610-43C7525C4862}"/>
    <hyperlink ref="U71" r:id="rId61" xr:uid="{ACD74CC1-E31D-4498-BB0C-4AD6FE9FA5C5}"/>
    <hyperlink ref="U72" r:id="rId62" xr:uid="{AC008CA0-6C64-4AC1-A32D-077B43E26299}"/>
    <hyperlink ref="U73" r:id="rId63" xr:uid="{2E0D8F4F-E08A-4CE4-8C9E-BE0C1163873A}"/>
    <hyperlink ref="U74" r:id="rId64" xr:uid="{893AA566-7C10-4E7E-A19D-ACCFFFD747FB}"/>
    <hyperlink ref="U76" r:id="rId65" xr:uid="{F97622FE-A314-4641-B059-DE2649FBF596}"/>
    <hyperlink ref="U79" r:id="rId66" xr:uid="{0706DEF1-A72F-4644-A124-820BDD842B36}"/>
    <hyperlink ref="U80" r:id="rId67" xr:uid="{2AD7B524-667A-4F1D-B422-CE1829AC524F}"/>
    <hyperlink ref="U81" r:id="rId68" xr:uid="{3192E02A-3480-41C1-A623-BF134CE7DDD1}"/>
    <hyperlink ref="U82" r:id="rId69" xr:uid="{20015819-E204-4743-B3F8-E872F70983B5}"/>
    <hyperlink ref="U83" r:id="rId70" xr:uid="{D716C19A-6DD5-4FDD-9BB0-038208212E79}"/>
    <hyperlink ref="U85" r:id="rId71" xr:uid="{42B32590-530D-42B3-886B-D17CC045F24F}"/>
    <hyperlink ref="U86" r:id="rId72" xr:uid="{3CC30ACC-47C9-41F9-88ED-E2B5F5F8436F}"/>
    <hyperlink ref="U87" r:id="rId73" xr:uid="{62D247FA-734B-4417-9D1E-08FB00EDB442}"/>
    <hyperlink ref="U88" r:id="rId74" xr:uid="{C6AD2A55-7C87-4D01-9083-2AF8CD541E88}"/>
    <hyperlink ref="U84" r:id="rId75" xr:uid="{51909604-2106-41F5-8B2E-EF4938BDAAB4}"/>
    <hyperlink ref="U89" r:id="rId76" xr:uid="{11D8A0CF-33B5-4D95-ABE7-979747CC5FCD}"/>
    <hyperlink ref="U90" r:id="rId77" xr:uid="{C68F0533-6713-49CF-AB64-DBD0E5E3A6FF}"/>
    <hyperlink ref="U49" r:id="rId78" xr:uid="{8562911B-B31C-4CA4-9299-00B95A268DD3}"/>
    <hyperlink ref="U50" r:id="rId79" xr:uid="{83CCC498-F1DD-4E76-A224-3B8F5BA853E0}"/>
    <hyperlink ref="U94" r:id="rId80" xr:uid="{8E583495-0065-4B76-9B25-6ABDC28CF53F}"/>
    <hyperlink ref="U95" r:id="rId81" xr:uid="{7F4569E6-E9D9-4DA7-85B9-F3B327CD1D8B}"/>
    <hyperlink ref="U96" r:id="rId82" xr:uid="{B2594258-9736-41D8-8A4D-396E5C70DB6D}"/>
    <hyperlink ref="U97" r:id="rId83" xr:uid="{F673035C-97D3-479A-8225-0EA2FD99E8E7}"/>
    <hyperlink ref="U98" r:id="rId84" xr:uid="{11219703-A117-49FB-B76E-D1B9B8B26807}"/>
    <hyperlink ref="U99" r:id="rId85" xr:uid="{E92966B0-1B33-4B6F-8646-3B68A96BC289}"/>
    <hyperlink ref="U112" r:id="rId86" xr:uid="{819DB00C-0AEC-4B6D-BA05-57E5F1597C8C}"/>
    <hyperlink ref="U113" r:id="rId87" xr:uid="{D180538A-40D3-476A-B24F-85E3F793DDF4}"/>
    <hyperlink ref="U114" r:id="rId88" xr:uid="{DDA2E330-97A7-40D3-A633-BEB93689DB32}"/>
    <hyperlink ref="U115" r:id="rId89" xr:uid="{1A365259-FABA-44AD-87A1-0E24606CEBB2}"/>
    <hyperlink ref="U116" r:id="rId90" xr:uid="{2873B34D-CA5E-4239-A711-A61401F51BBF}"/>
    <hyperlink ref="U117" r:id="rId91" xr:uid="{845EB45B-D2FA-445D-94A0-9AA4126DF862}"/>
    <hyperlink ref="U118" r:id="rId92" xr:uid="{7F2BB7CD-0F03-445E-B98A-01260601027F}"/>
    <hyperlink ref="U119" r:id="rId93" xr:uid="{17951F4F-C016-40D0-BEF1-938DBF9868A8}"/>
    <hyperlink ref="U120" r:id="rId94" xr:uid="{7960183E-7E60-4742-A562-0D33CC617E87}"/>
    <hyperlink ref="U121" r:id="rId95" xr:uid="{B1CA2F43-3C4C-4703-99DE-D401B269B16D}"/>
    <hyperlink ref="U122" r:id="rId96" xr:uid="{5B14860D-5210-48D3-B8A6-1C3E560D97F0}"/>
    <hyperlink ref="U123" r:id="rId97" xr:uid="{58A39CD0-2A39-4CC4-9DB1-016C3F1DDA38}"/>
    <hyperlink ref="U124" r:id="rId98" xr:uid="{674373A2-56FD-4AD8-BA95-380A057DF108}"/>
    <hyperlink ref="U125" r:id="rId99" xr:uid="{EE260A5C-69BF-4DB1-8E9C-C802916B2E31}"/>
    <hyperlink ref="U126" r:id="rId100" xr:uid="{D3BDFA82-B1E9-4492-AEE9-AB8D34DD3D80}"/>
    <hyperlink ref="U101" r:id="rId101" xr:uid="{6929C911-E7BC-4932-A0A7-22283989654F}"/>
    <hyperlink ref="U102" r:id="rId102" xr:uid="{F13B5684-02E9-4D18-AE56-42C9B59B4EA7}"/>
    <hyperlink ref="U103" r:id="rId103" xr:uid="{F27CA55E-680C-4AD0-82F4-B18EEFDBC8E4}"/>
    <hyperlink ref="U104" r:id="rId104" xr:uid="{D63B0B47-83E9-4428-8669-DE2A80BC7A40}"/>
    <hyperlink ref="U106" r:id="rId105" xr:uid="{D2CF0019-9C3E-4B6F-B78D-333F30266A68}"/>
    <hyperlink ref="U107" r:id="rId106" xr:uid="{2EFD7E99-2C41-466E-A2FC-34CF5D96A08B}"/>
    <hyperlink ref="U108" r:id="rId107" xr:uid="{CCC62DB9-422E-4368-8E67-05453D6DC7B1}"/>
    <hyperlink ref="U109" r:id="rId108" xr:uid="{6A5C5712-8B61-4BCB-B26D-9B9926F880F9}"/>
    <hyperlink ref="U110" r:id="rId109" xr:uid="{35381B0A-D758-49BF-8FFE-CF68E1FF375B}"/>
    <hyperlink ref="U111" r:id="rId110" xr:uid="{94221E0A-CF41-4087-AE0D-E9A5D5351048}"/>
    <hyperlink ref="U105" r:id="rId111" xr:uid="{23E71BB2-99BD-43A0-B9C4-8BADEADF981E}"/>
    <hyperlink ref="U127" r:id="rId112" xr:uid="{A0EA8584-7CA2-4EDA-A325-B6EBB9E5F810}"/>
    <hyperlink ref="U128" r:id="rId113" xr:uid="{034767A3-E47A-4121-A900-C12CD3152300}"/>
    <hyperlink ref="U129" r:id="rId114" xr:uid="{8F370362-FFFC-4567-8A7D-7AE88982EA74}"/>
    <hyperlink ref="U130:U135" r:id="rId115" display="http://intranet.congresoson.gob.mx:82/Publico/Documento/19022" xr:uid="{0B722E82-9954-45C2-832F-6774D60B944A}"/>
    <hyperlink ref="U136" r:id="rId116" display="http://intranet.congresoson.gob.mx:82/Publico/Documento/19022" xr:uid="{6814B0DF-96A2-4EC9-835C-4529BABAE908}"/>
    <hyperlink ref="U137:U140" r:id="rId117" display="http://intranet.congresoson.gob.mx:82/Publico/Documento/19022" xr:uid="{9B67A8F7-683D-4AEA-8A39-57DD8218AF80}"/>
    <hyperlink ref="U144" r:id="rId118" display="http://intranet.congresoson.gob.mx:82/Publico/Documento/19022" xr:uid="{087C9E35-7C37-4C5A-A9F2-018B95A92FBB}"/>
    <hyperlink ref="U142:U143" r:id="rId119" display="http://intranet.congresoson.gob.mx:82/Publico/Documento/19022" xr:uid="{68B22618-34D3-4AD7-A38E-1AEDC3505540}"/>
    <hyperlink ref="U145:U148" r:id="rId120" display="http://intranet.congresoson.gob.mx:82/Publico/Documento/19022" xr:uid="{BC0C8C26-FD2E-4523-982E-CA88AA479A53}"/>
    <hyperlink ref="U149" r:id="rId121" display="http://intranet.congresoson.gob.mx:82/Publico/Documento/19022" xr:uid="{37BA7A01-B8E5-4074-BC01-7FCA8971F68D}"/>
    <hyperlink ref="U150" r:id="rId122" display="http://intranet.congresoson.gob.mx:82/Publico/Documento/19022" xr:uid="{D7BE8F04-0332-44A6-B7FA-B96F42B63B37}"/>
    <hyperlink ref="U151:U154" r:id="rId123" display="http://intranet.congresoson.gob.mx:82/Publico/Documento/19022" xr:uid="{BD3CC09C-6597-42EC-AEB7-7E8FD5E66B12}"/>
    <hyperlink ref="U155" r:id="rId124" display="http://intranet.congresoson.gob.mx:82/Publico/Documento/19022" xr:uid="{0E003CD9-E676-44AE-BB41-F099B28C9B33}"/>
    <hyperlink ref="U156:U159" r:id="rId125" display="http://intranet.congresoson.gob.mx:82/Publico/Documento/19022" xr:uid="{9EEE514C-A45A-481C-A03B-4EB76F0AA049}"/>
    <hyperlink ref="U163" r:id="rId126" display="http://intranet.congresoson.gob.mx:82/Publico/Documento/19022" xr:uid="{A117890C-BEEA-4FA7-A3AD-ED3AB2BD5F56}"/>
    <hyperlink ref="U160:U162" r:id="rId127" display="http://intranet.congresoson.gob.mx:82/Publico/Documento/19022" xr:uid="{E7CD88B8-EF27-4007-9A4A-F408A3749EBA}"/>
    <hyperlink ref="U164" r:id="rId128" display="http://intranet.congresoson.gob.mx:82/Publico/Documento/19022" xr:uid="{8D631716-1390-4672-BA10-FDCB4105D448}"/>
    <hyperlink ref="U167" r:id="rId129" display="http://intranet.congresoson.gob.mx:82/Publico/Documento/19022" xr:uid="{79AC1521-CC70-4DE1-B897-DDC67DCCBF56}"/>
    <hyperlink ref="U168" r:id="rId130" display="http://intranet.congresoson.gob.mx:82/Publico/Documento/19022" xr:uid="{8F652776-85BE-43DF-BECF-23ECD138AAF5}"/>
    <hyperlink ref="U169" r:id="rId131" display="http://intranet.congresoson.gob.mx:82/Publico/Documento/19022" xr:uid="{C2393199-E934-45C8-94F5-950EB23266E1}"/>
    <hyperlink ref="U176" r:id="rId132" xr:uid="{27135B54-F352-4C94-BA24-8A527879C759}"/>
    <hyperlink ref="U177" r:id="rId133" xr:uid="{7DD39163-D88A-40DA-AAF2-CF94CFEC0C52}"/>
    <hyperlink ref="U178" r:id="rId134" xr:uid="{502A9CF6-0B94-42CD-AA54-979D4648FE92}"/>
    <hyperlink ref="U179" r:id="rId135" xr:uid="{12FD40F3-B50A-4683-9CF2-EBD6AB02D75B}"/>
    <hyperlink ref="U180" r:id="rId136" xr:uid="{0B65BF99-12DC-4DA6-B469-7752E0E47A70}"/>
    <hyperlink ref="U185" r:id="rId137" xr:uid="{46982895-AF13-41FF-9471-464F1C87E242}"/>
    <hyperlink ref="U186" r:id="rId138" xr:uid="{6F564E4B-1B21-4A32-9B73-EC257BED1FE3}"/>
    <hyperlink ref="U189" r:id="rId139" xr:uid="{B59F6345-E064-47FE-B9F7-FDBE101D5EAB}"/>
    <hyperlink ref="U190" r:id="rId140" xr:uid="{89CAF067-5F81-4263-9D42-8042CFA9B43D}"/>
    <hyperlink ref="U191" r:id="rId141" xr:uid="{70806A10-F262-4CF5-9678-F9317702D148}"/>
    <hyperlink ref="U194" r:id="rId142" xr:uid="{292A09AD-A945-4D1D-9E92-61806F4CA87C}"/>
    <hyperlink ref="U197" r:id="rId143" xr:uid="{A034EA37-88A2-4A22-9962-72E403C9B083}"/>
    <hyperlink ref="U198" r:id="rId144" xr:uid="{7E8D6163-FEAE-4AEA-80C7-9E96C5BB6D0F}"/>
    <hyperlink ref="U199" r:id="rId145" xr:uid="{AE20678B-6FA1-42EC-B3AB-B60DC767A92D}"/>
    <hyperlink ref="U200" r:id="rId146" xr:uid="{67A0A56E-4C62-4BF5-A108-9D95DB9536D0}"/>
    <hyperlink ref="U201" r:id="rId147" xr:uid="{F4CEC1AD-862F-4D5E-A002-130EE2081E40}"/>
    <hyperlink ref="U202" r:id="rId148" xr:uid="{C0AE1C22-FC20-437B-AC07-6F2C27509087}"/>
    <hyperlink ref="U203" r:id="rId149" xr:uid="{6B62D3AC-4D13-45D5-AE15-2F40A5A8A43E}"/>
    <hyperlink ref="U204" r:id="rId150" xr:uid="{AA3BD392-6D44-42CA-B3D6-30E83C2F8C08}"/>
    <hyperlink ref="U205" r:id="rId151" xr:uid="{3B8AF8F6-A60A-4461-BDD8-B8434A26BDD4}"/>
    <hyperlink ref="U206" r:id="rId152" xr:uid="{5259F78D-EF46-4C18-A436-C0B5FCC0A509}"/>
    <hyperlink ref="U207" r:id="rId153" xr:uid="{52876F93-5BA4-4918-B932-F922C80B495D}"/>
    <hyperlink ref="U208" r:id="rId154" xr:uid="{F3E16215-0BFD-43F2-9625-FA7E9535433A}"/>
    <hyperlink ref="U209" r:id="rId155" xr:uid="{16D3DCEC-02B3-42EA-966B-0B0E63019420}"/>
    <hyperlink ref="U210" r:id="rId156" xr:uid="{0E1BF176-B282-4D5E-BD7C-A1B203A3751A}"/>
    <hyperlink ref="U211" r:id="rId157" xr:uid="{7AD22F49-6FFB-432F-9875-9FFF5095FF5C}"/>
    <hyperlink ref="U212" r:id="rId158" xr:uid="{F1EB60E2-C02A-49AE-973F-73AD9CBD461D}"/>
    <hyperlink ref="U214" r:id="rId159" xr:uid="{C1C515E9-47E1-4798-9D54-8C707DC6CDF8}"/>
    <hyperlink ref="U215" r:id="rId160" xr:uid="{D5755963-2B29-46EB-8060-2744808D4A1C}"/>
    <hyperlink ref="U216" r:id="rId161" xr:uid="{AD2B7BDD-4FF8-467E-AAA7-2808D4DAB038}"/>
    <hyperlink ref="U218" r:id="rId162" xr:uid="{727B79B2-33BF-4B53-B5DA-C64328D7FC98}"/>
    <hyperlink ref="U219" r:id="rId163" xr:uid="{2CF83165-0C53-44B5-BCF2-1CEEE6BDED02}"/>
    <hyperlink ref="U220" r:id="rId164" xr:uid="{A435647E-CD31-4740-9976-84BE76E8CF72}"/>
    <hyperlink ref="U221" r:id="rId165" xr:uid="{89EF9528-C96E-4025-8640-94ACF80097F9}"/>
    <hyperlink ref="U222" r:id="rId166" xr:uid="{4C1A172E-ABA5-424A-8042-83D8C544C333}"/>
    <hyperlink ref="U223" r:id="rId167" xr:uid="{E243E900-324A-43B4-84A0-5B32D04D8B93}"/>
    <hyperlink ref="U224" r:id="rId168" xr:uid="{397D3F5C-CAA9-4814-8A13-73F52901A5FE}"/>
    <hyperlink ref="U225" r:id="rId169" xr:uid="{22192DC7-C916-49D9-AFFD-80DA04259A6F}"/>
    <hyperlink ref="U226" r:id="rId170" xr:uid="{9F111C9C-EE60-4370-A591-3935E3806A1C}"/>
    <hyperlink ref="U227" r:id="rId171" xr:uid="{8657F15F-4397-4255-B74E-318EA1119834}"/>
    <hyperlink ref="U228" r:id="rId172" xr:uid="{DEDF61B6-D6F4-466C-AC47-4593EC5B6210}"/>
    <hyperlink ref="U229" r:id="rId173" xr:uid="{3C13AD52-BE33-47EB-8043-03897ED03005}"/>
    <hyperlink ref="U231" r:id="rId174" xr:uid="{073B2185-7516-4D25-8E96-5F93BFD9A2BF}"/>
    <hyperlink ref="U232" r:id="rId175" xr:uid="{3D1DCAFC-A237-4A58-9631-88570CFDAC61}"/>
    <hyperlink ref="U233" r:id="rId176" xr:uid="{AF549444-7674-4BC6-BF13-29CBF119501D}"/>
    <hyperlink ref="U234" r:id="rId177" xr:uid="{94DFDF7F-DCCD-4165-903A-FFCF4A29BDB0}"/>
    <hyperlink ref="U235" r:id="rId178" xr:uid="{52E68DFA-01E3-4F2D-BC4A-F7D5DDC8072E}"/>
    <hyperlink ref="U236" r:id="rId179" xr:uid="{0D9C3D69-D904-4C47-97C9-154F2ACD9A12}"/>
    <hyperlink ref="U237" r:id="rId180" xr:uid="{E6480EBE-AFE8-4A75-A191-0FA50009696C}"/>
    <hyperlink ref="U238" r:id="rId181" xr:uid="{357CB067-03CF-4CAA-9CF7-1CE4071C303D}"/>
    <hyperlink ref="U239" r:id="rId182" xr:uid="{14F81B17-F23B-464F-B7A8-91FE9BF8DCCA}"/>
    <hyperlink ref="U240" r:id="rId183" xr:uid="{B639B349-5D63-4693-BB13-BAD22BE8458F}"/>
    <hyperlink ref="U262" r:id="rId184" xr:uid="{4DD9B33B-4F07-4A38-8922-5D9F045E4C05}"/>
    <hyperlink ref="U261" r:id="rId185" xr:uid="{E9F38262-C675-4994-A84C-75F9CB5A69C7}"/>
    <hyperlink ref="U260" r:id="rId186" xr:uid="{D41AC018-5F3A-4BD4-9ECE-B9C5D1CD06EE}"/>
    <hyperlink ref="U258" r:id="rId187" xr:uid="{F72C6225-8844-4941-A594-B4682BD58596}"/>
    <hyperlink ref="U257" r:id="rId188" xr:uid="{C5A9C04A-DCC4-4701-ACBF-3E6A82C46F79}"/>
    <hyperlink ref="U255" r:id="rId189" xr:uid="{776F0839-40A7-4F7F-AAAC-8AE6D5E029E0}"/>
    <hyperlink ref="U254" r:id="rId190" xr:uid="{EE76F3A4-C2E6-4C12-B02F-592DD5098685}"/>
    <hyperlink ref="U251" r:id="rId191" xr:uid="{C1B5BC23-1CB3-41A8-9B69-3F4D2F2B0184}"/>
    <hyperlink ref="U250" r:id="rId192" xr:uid="{9908AEAC-768E-4AA5-9380-DB62FE87200B}"/>
    <hyperlink ref="U249" r:id="rId193" xr:uid="{56818E56-DD7E-44B7-874C-BEC46206F50B}"/>
    <hyperlink ref="U248" r:id="rId194" xr:uid="{5599157D-BAA4-45D0-8F6C-40F944D5ADC9}"/>
    <hyperlink ref="U247" r:id="rId195" xr:uid="{C6AC8D6A-28B5-4CA9-96FE-119AE9F472A2}"/>
    <hyperlink ref="U246" r:id="rId196" xr:uid="{EAF51539-3BF4-4274-A2B0-7010217EA83E}"/>
    <hyperlink ref="U245" r:id="rId197" xr:uid="{5BA879F2-1B36-4BEF-80CC-F22ED5D49C88}"/>
    <hyperlink ref="U244" r:id="rId198" xr:uid="{A37FA08E-DC45-44D6-B14C-D6A6DF91BEE5}"/>
    <hyperlink ref="U242" r:id="rId199" xr:uid="{EBAFC258-4197-46B4-B84C-701883CAF8C6}"/>
    <hyperlink ref="U241" r:id="rId200" xr:uid="{2C5623D8-1775-483F-85C9-E635A6924C23}"/>
    <hyperlink ref="U264" r:id="rId201" xr:uid="{E28B9C23-BD58-48DA-84DF-E90282205A0B}"/>
    <hyperlink ref="U263" r:id="rId202" xr:uid="{094747AF-C2D7-414E-A06A-C0391F701581}"/>
    <hyperlink ref="U268" r:id="rId203" xr:uid="{B39E2D25-F376-4205-9702-569E2AC00B27}"/>
    <hyperlink ref="U267" r:id="rId204" xr:uid="{D3480241-51FB-4F59-A84E-1328376C47D5}"/>
    <hyperlink ref="U265" r:id="rId205" xr:uid="{D282055A-FE2B-4304-9DEE-49C41DBD2369}"/>
    <hyperlink ref="U269" r:id="rId206" xr:uid="{DC0D3DCF-AE88-424C-A674-89BD27AF3623}"/>
    <hyperlink ref="U270" r:id="rId207" xr:uid="{557B03F8-079C-4E28-9532-FE1159AD527D}"/>
    <hyperlink ref="U271" r:id="rId208" xr:uid="{C71E3356-E2FD-42E6-B59B-FB2760BA5CC3}"/>
    <hyperlink ref="U272" r:id="rId209" xr:uid="{4717A623-AF58-43CB-A096-B8FFB34C363D}"/>
    <hyperlink ref="U273" r:id="rId210" xr:uid="{9805E735-F42F-4AD3-B560-4547C5983C84}"/>
    <hyperlink ref="U274" r:id="rId211" xr:uid="{26601CBC-50AC-4BD8-A6DF-A69E9E1DE797}"/>
    <hyperlink ref="U275" r:id="rId212" xr:uid="{83B14A91-1E26-4254-90D4-EA60B3E6556D}"/>
    <hyperlink ref="U276" r:id="rId213" xr:uid="{97564374-ED08-45A5-9CDE-8485D0D3C249}"/>
    <hyperlink ref="U277" r:id="rId214" xr:uid="{36D56B83-22E7-4438-96A4-C5A99B32AAA2}"/>
    <hyperlink ref="U278" r:id="rId215" xr:uid="{2142AE80-8710-4114-9A6D-4D300113C419}"/>
    <hyperlink ref="U279" r:id="rId216" xr:uid="{11587E3F-0B00-488C-B2E3-06548ECDFCCC}"/>
    <hyperlink ref="U280" r:id="rId217" xr:uid="{23CB893B-4716-44D2-93A0-341E7E038896}"/>
    <hyperlink ref="U281" r:id="rId218" xr:uid="{63381234-58C9-4122-84B5-71360B54DC96}"/>
    <hyperlink ref="U282" r:id="rId219" xr:uid="{D9622395-8466-4C74-AF71-72203CC7BB03}"/>
    <hyperlink ref="U283" r:id="rId220" xr:uid="{5A53D08C-2065-4545-B83A-2CFE8F907F55}"/>
    <hyperlink ref="U284" r:id="rId221" xr:uid="{A7CDC162-B24F-4DB1-9EF1-3FF52BE70D64}"/>
    <hyperlink ref="U286" r:id="rId222" xr:uid="{FA7C5C38-E05B-41C3-8F1E-64E911C464BB}"/>
    <hyperlink ref="U287" r:id="rId223" xr:uid="{8F747816-0252-4559-8020-7B84768F3E20}"/>
    <hyperlink ref="U288" r:id="rId224" xr:uid="{01D479A8-F028-4BC1-993D-C0913C02A283}"/>
    <hyperlink ref="U289" r:id="rId225" xr:uid="{4B11CE44-27EB-429E-8049-8763BC48048C}"/>
    <hyperlink ref="U290" r:id="rId226" xr:uid="{0DE17672-0EA0-4AE9-B818-912CE268D102}"/>
    <hyperlink ref="U291" r:id="rId227" xr:uid="{2DCEFC6E-7A6F-417D-B3A8-1F1F49032833}"/>
    <hyperlink ref="U292" r:id="rId228" xr:uid="{1F68BCB1-05FB-451F-8D29-56287782AE81}"/>
    <hyperlink ref="U294" r:id="rId229" xr:uid="{9AB2E514-7019-441B-9FC2-5544181B2AEA}"/>
    <hyperlink ref="U295" r:id="rId230" xr:uid="{29D1A440-2F25-4934-82FA-0383E58285E6}"/>
    <hyperlink ref="U299" r:id="rId231" xr:uid="{D932E0CF-7B5D-408A-B099-2677E16F9716}"/>
    <hyperlink ref="U300" r:id="rId232" xr:uid="{2CC37EBE-EF76-4622-AE01-1D368AE08A4D}"/>
    <hyperlink ref="U301" r:id="rId233" xr:uid="{D307172E-960E-4CAA-BDCD-2B97DAAAC073}"/>
    <hyperlink ref="U302" r:id="rId234" xr:uid="{EC98B608-2F38-4422-B770-F39D318708C6}"/>
    <hyperlink ref="U303" r:id="rId235" xr:uid="{93096AFB-448C-4AA3-B7D1-EEEF73520CBB}"/>
    <hyperlink ref="U304" r:id="rId236" xr:uid="{DA323175-15DB-40D5-811A-8CB720904997}"/>
    <hyperlink ref="U305" r:id="rId237" xr:uid="{27F7F1B3-1500-4D9C-949D-4B2182A9C5A9}"/>
    <hyperlink ref="U306" r:id="rId238" xr:uid="{B0C5EF97-3937-4EE8-8079-671D44E91312}"/>
    <hyperlink ref="U307" r:id="rId239" xr:uid="{07AEA35C-64BE-41DE-8361-0BE250F7F567}"/>
    <hyperlink ref="U308" r:id="rId240" xr:uid="{AF1A8163-018E-4796-A35B-B2BB00EE0DC8}"/>
    <hyperlink ref="U309" r:id="rId241" xr:uid="{68324AC6-7857-484F-A8B7-F28F37C1C639}"/>
    <hyperlink ref="U311" r:id="rId242" xr:uid="{4C904023-490B-4DB0-A767-EA1433A2430E}"/>
    <hyperlink ref="U312" r:id="rId243" xr:uid="{5C546C01-BF61-48AE-8732-7DE151D6A6E3}"/>
    <hyperlink ref="U313" r:id="rId244" xr:uid="{46CBE92B-B66D-43E5-8329-653492C76B45}"/>
    <hyperlink ref="U314" r:id="rId245" xr:uid="{CFB5B7DC-FA1A-4DF5-8BC8-C90B9901C80B}"/>
    <hyperlink ref="U315" r:id="rId246" xr:uid="{EBF78F46-E486-4F20-9CBD-FFB3E5DAB11B}"/>
    <hyperlink ref="U316" r:id="rId247" xr:uid="{2A80AED6-A5EA-4E57-8421-B5D1CFBAE062}"/>
    <hyperlink ref="U317" r:id="rId248" xr:uid="{7214662F-480A-4F78-8E96-FC282747A2A7}"/>
    <hyperlink ref="U318" r:id="rId249" xr:uid="{4A4F754F-4FF4-489B-AD66-94971F75B52C}"/>
    <hyperlink ref="U319" r:id="rId250" xr:uid="{3A6BECEE-C46D-4878-9787-9A0885C2EC3A}"/>
    <hyperlink ref="U320" r:id="rId251" xr:uid="{7C86185B-7F8C-4F34-9FD8-6EDFCC1FD517}"/>
    <hyperlink ref="U321" r:id="rId252" xr:uid="{476FBAB6-10DD-4A98-A13D-8488B45CE526}"/>
    <hyperlink ref="U322" r:id="rId253" xr:uid="{9B23FED6-5C42-4974-93BE-5B1694B46154}"/>
    <hyperlink ref="U323" r:id="rId254" xr:uid="{ED4E6E94-9FDC-4948-976C-E02F3A1DB76A}"/>
    <hyperlink ref="U324" r:id="rId255" xr:uid="{50798B7A-BF5B-4680-B4DC-EECCB980C3AE}"/>
    <hyperlink ref="U325" r:id="rId256" xr:uid="{AC01C1C5-1F6F-40C9-9B9C-036FA9D36BAF}"/>
    <hyperlink ref="U326" r:id="rId257" xr:uid="{41250C82-8643-4D44-AA2C-18E53723171A}"/>
    <hyperlink ref="U327" r:id="rId258" xr:uid="{26D54A21-4AD8-418C-8448-AEDE135825BF}"/>
    <hyperlink ref="U328" r:id="rId259" xr:uid="{6F628466-C226-4D0C-8C57-2D40E62C580A}"/>
    <hyperlink ref="U329" r:id="rId260" xr:uid="{8B803830-1EC5-4837-AED6-FBCBAC3EBFC9}"/>
    <hyperlink ref="U330" r:id="rId261" xr:uid="{CDC38939-2668-44EF-992A-346796648B79}"/>
    <hyperlink ref="U331" r:id="rId262" xr:uid="{956B282F-169C-4279-B7DD-B8A93D3A7EC8}"/>
    <hyperlink ref="U332" r:id="rId263" xr:uid="{0818B71F-9C42-442D-AF6B-61B98602D22A}"/>
    <hyperlink ref="U333" r:id="rId264" xr:uid="{ADE7CCC4-E092-415A-8697-B1BA1E86966B}"/>
    <hyperlink ref="U335" r:id="rId265" xr:uid="{7ECA0BBC-C4A2-4195-85A5-EFAF083FD2FC}"/>
    <hyperlink ref="U336" r:id="rId266" xr:uid="{95D455DB-426F-46C4-980E-0A2709AAD8CB}"/>
    <hyperlink ref="U337" r:id="rId267" xr:uid="{28A0A7A3-5EA6-4AB7-A192-B92FAFE1F488}"/>
    <hyperlink ref="U338" r:id="rId268" xr:uid="{5F69D157-23CB-4A78-8EC6-73EC66493FB3}"/>
    <hyperlink ref="U339" r:id="rId269" xr:uid="{A9954684-5222-44F1-82FD-F813B2D4A90E}"/>
    <hyperlink ref="U340" r:id="rId270" xr:uid="{BDCAA451-81E1-489A-A991-5B02D628858B}"/>
    <hyperlink ref="U341" r:id="rId271" xr:uid="{66B80826-3E1B-4F56-92E2-098136823855}"/>
    <hyperlink ref="U342" r:id="rId272" xr:uid="{64BD502F-F05C-4E41-9D89-2FCE2543CE14}"/>
    <hyperlink ref="U343" r:id="rId273" xr:uid="{7A8D62B6-992D-42CB-9327-A4586F5F0A72}"/>
    <hyperlink ref="U344" r:id="rId274" xr:uid="{1C505123-D199-4DD5-A66B-329346D38AF9}"/>
    <hyperlink ref="U345" r:id="rId275" xr:uid="{06F39DFE-6BFD-4FA9-9343-F4D6E40DB5BE}"/>
    <hyperlink ref="U346" r:id="rId276" xr:uid="{AE76C109-195C-448D-B587-750A5C315640}"/>
    <hyperlink ref="U347" r:id="rId277" xr:uid="{00122F5D-9065-4426-9146-059B5F432328}"/>
    <hyperlink ref="U348" r:id="rId278" xr:uid="{FC961C18-C11B-4178-9D65-ADE0414B4FD9}"/>
    <hyperlink ref="U349" r:id="rId279" xr:uid="{E3010BFE-A894-4CE8-B9FF-29DDE0F0C6B4}"/>
    <hyperlink ref="U350" r:id="rId280" xr:uid="{D39F91B2-D51E-4578-8381-15ACD14E9334}"/>
    <hyperlink ref="U351" r:id="rId281" xr:uid="{6AAEC67F-EB0B-4FC7-873B-37251E9180CE}"/>
    <hyperlink ref="U352" r:id="rId282" xr:uid="{42599B0D-9DBB-436F-849C-D905CF9C40C4}"/>
    <hyperlink ref="U353" r:id="rId283" xr:uid="{166885D3-9D85-4F87-BB3E-653332BC67CE}"/>
    <hyperlink ref="U354" r:id="rId284" xr:uid="{2569AF18-8A9E-410A-93D1-64BC34756415}"/>
    <hyperlink ref="U355" r:id="rId285" xr:uid="{65E998D7-1967-4281-BA98-386836EDDAEE}"/>
    <hyperlink ref="U356" r:id="rId286" xr:uid="{9FEBC9CF-E27E-435F-AD19-32B34D079FA3}"/>
    <hyperlink ref="U357" r:id="rId287" xr:uid="{22211F31-C51D-4C68-92FB-5E26CC50D9D5}"/>
    <hyperlink ref="U358" r:id="rId288" xr:uid="{AD356E9C-C6CA-491B-B341-CA48EDD7ACDB}"/>
    <hyperlink ref="U359" r:id="rId289" xr:uid="{704C0A6A-812D-4E46-AF9D-2CEE31BE4EB1}"/>
    <hyperlink ref="U360" r:id="rId290" xr:uid="{AFD03500-41AA-4763-A349-46F920FE9662}"/>
    <hyperlink ref="U362" r:id="rId291" xr:uid="{5A8EBAAC-E6F5-47AA-A56B-49632AA733D5}"/>
    <hyperlink ref="U363" r:id="rId292" xr:uid="{8527214D-5B18-4E49-9BBD-B788A502FC5C}"/>
    <hyperlink ref="U364" r:id="rId293" xr:uid="{C9CF571E-04C9-40D0-94FC-D2440EA46969}"/>
    <hyperlink ref="U365" r:id="rId294" xr:uid="{3B122BC4-0192-428E-BE05-4E13E5F7184E}"/>
    <hyperlink ref="U366" r:id="rId295" xr:uid="{44500A50-F9E9-4048-A871-CCF6B2F07D1E}"/>
    <hyperlink ref="U367" r:id="rId296" xr:uid="{C1ED7CC7-3B8D-4DF4-AC1C-A0EA9A4A9750}"/>
    <hyperlink ref="U368" r:id="rId297" xr:uid="{86889A66-8018-4631-B200-92EB18E8E399}"/>
    <hyperlink ref="U369" r:id="rId298" xr:uid="{F4A2B2CF-D4F0-4024-BABD-5309750C4B8A}"/>
    <hyperlink ref="U370" r:id="rId299" xr:uid="{B787949B-E56B-4034-BA96-928205435023}"/>
    <hyperlink ref="U371" r:id="rId300" xr:uid="{3805FC98-B3C5-4A13-8970-E08B24343D48}"/>
    <hyperlink ref="U372" r:id="rId301" xr:uid="{3A37C39C-DE14-47E9-ACA5-05F21B2D1D1D}"/>
    <hyperlink ref="U373" r:id="rId302" xr:uid="{55E4C0BF-BE99-4682-ACC7-EB33C661556D}"/>
    <hyperlink ref="U375" r:id="rId303" xr:uid="{A073C70C-88E0-44D8-AF0D-A97775CDFB6D}"/>
    <hyperlink ref="U376" r:id="rId304" xr:uid="{EDB1943D-B2D6-45FA-9A1A-4E1FB1D60F32}"/>
    <hyperlink ref="U377" r:id="rId305" xr:uid="{A10026EF-B778-486A-A378-376B060C8F2E}"/>
    <hyperlink ref="U415" r:id="rId306" xr:uid="{D19EE8C5-2E93-4474-94DF-9B6534179191}"/>
    <hyperlink ref="U378" r:id="rId307" xr:uid="{BBCF44AB-AF8A-4DAE-8381-A9A427E33B52}"/>
    <hyperlink ref="U379" r:id="rId308" xr:uid="{A118C6E3-72A7-4B23-B462-6ED8CF2D1F86}"/>
    <hyperlink ref="U380" r:id="rId309" xr:uid="{29F6EB89-9387-494F-B31C-B16F86115FBB}"/>
    <hyperlink ref="U381" r:id="rId310" xr:uid="{B5349825-5F4F-405B-8EB9-58520D0EA371}"/>
    <hyperlink ref="U382" r:id="rId311" xr:uid="{C9F3E3AD-7B39-42F5-9E73-6EECF5E72ABE}"/>
    <hyperlink ref="U383" r:id="rId312" xr:uid="{CF6D8EC5-569B-44F0-8727-4E62D03EB290}"/>
    <hyperlink ref="U385" r:id="rId313" xr:uid="{A3DA7713-A596-41E7-9D21-4F6E6A79E922}"/>
    <hyperlink ref="U386" r:id="rId314" xr:uid="{FFE9DFA8-6FD4-4E23-83F3-9B5A71EB35C7}"/>
    <hyperlink ref="U391" r:id="rId315" xr:uid="{F4AAC354-5569-45B8-A49D-87EFAAED30BA}"/>
    <hyperlink ref="U393" r:id="rId316" xr:uid="{B4F6E8FA-3C61-49B9-8E65-8A880E527E54}"/>
    <hyperlink ref="U400" r:id="rId317" xr:uid="{2E63AFB1-0A7C-4EAC-A1F6-2DE9276EEE32}"/>
    <hyperlink ref="U401" r:id="rId318" xr:uid="{781400CB-D8F5-4C0C-AB89-C4879C2069A2}"/>
    <hyperlink ref="U402" r:id="rId319" xr:uid="{4A51CD58-8AAB-4793-8D2E-9F5FF7BD7F07}"/>
    <hyperlink ref="U404" r:id="rId320" xr:uid="{F9EA1FA3-7B79-41EE-891E-2CF1079DFF13}"/>
    <hyperlink ref="U405" r:id="rId321" xr:uid="{48C1EFA4-D6A3-4AA3-83F7-5ED6D5C11F4D}"/>
    <hyperlink ref="U406" r:id="rId322" xr:uid="{89DAE4A9-192A-4B1A-A182-BA69F0DB2A58}"/>
    <hyperlink ref="U408" r:id="rId323" xr:uid="{C16EE76F-9D93-4643-8F6F-48C9C6E348B9}"/>
    <hyperlink ref="U409" r:id="rId324" xr:uid="{1FD126C1-99E3-4E6C-9ED7-996445E15737}"/>
    <hyperlink ref="U410" r:id="rId325" xr:uid="{8B06BC96-CEAB-42AF-A6F7-47C473C6303E}"/>
    <hyperlink ref="U411" r:id="rId326" xr:uid="{35EC83E2-E4B7-4A51-A024-BCB4B56EA14B}"/>
    <hyperlink ref="U412" r:id="rId327" xr:uid="{09906FF7-1E36-4D29-9ED2-8713A82A9B12}"/>
    <hyperlink ref="U413" r:id="rId328" xr:uid="{226551CB-0759-4DD8-AFCA-A6DF8246FB11}"/>
    <hyperlink ref="U414" r:id="rId329" xr:uid="{D6EDEE28-B38C-4841-B8E8-17EAC2CCC8DD}"/>
    <hyperlink ref="U431" r:id="rId330" xr:uid="{61ADCBFF-AFB7-4E33-B7A8-DF117E0E90B5}"/>
    <hyperlink ref="U426" r:id="rId331" xr:uid="{DC8AEBB7-0F3C-41C9-86B4-62EAEACFF6D1}"/>
    <hyperlink ref="U427" r:id="rId332" xr:uid="{FE3C7142-345A-4EA6-BAFD-1156BD005056}"/>
    <hyperlink ref="U428" r:id="rId333" xr:uid="{DC04FD50-3743-4429-98A4-093A6E161A47}"/>
    <hyperlink ref="U425" r:id="rId334" xr:uid="{A2D22BD7-EBA9-44D0-BA40-FBDAFA904FED}"/>
    <hyperlink ref="U422" r:id="rId335" xr:uid="{FA316F33-F6FE-47B4-A120-BC1C4E80AFC5}"/>
    <hyperlink ref="U423" r:id="rId336" xr:uid="{46F5782E-78E4-4C1C-8750-D6F8D4B84B9F}"/>
    <hyperlink ref="U424" r:id="rId337" xr:uid="{AA805C54-6515-40DC-8C63-F3AC86A25E35}"/>
    <hyperlink ref="U416" r:id="rId338" xr:uid="{3A57487E-1480-4664-8DA7-AEFD168268E3}"/>
    <hyperlink ref="U417" r:id="rId339" xr:uid="{DFF3B4ED-1BA9-40C4-82BF-E2FAE98D6D4A}"/>
    <hyperlink ref="U418" r:id="rId340" xr:uid="{9687F730-19D5-4749-BA58-A3C3510AE7B9}"/>
    <hyperlink ref="U419" r:id="rId341" xr:uid="{10563420-487C-407E-9D63-C6F34117BC88}"/>
    <hyperlink ref="U420" r:id="rId342" xr:uid="{353B6AC9-53D7-461A-96A5-53C021E473EB}"/>
    <hyperlink ref="U421" r:id="rId343" xr:uid="{05FC9052-FBFA-4C29-9525-81D22E01B2CC}"/>
    <hyperlink ref="U388" r:id="rId344" xr:uid="{B95AE217-02BA-4756-BFB6-B051C1EE2C26}"/>
    <hyperlink ref="U389" r:id="rId345" xr:uid="{3B500A2F-B3D3-4366-9697-3CF51BB1088C}"/>
    <hyperlink ref="U390" r:id="rId346" xr:uid="{47E2BA12-8D92-44F6-886F-3F90766CA366}"/>
    <hyperlink ref="U432" r:id="rId347" xr:uid="{EF9746CD-DB49-4EE0-8F0D-5CDE0BD5CF3C}"/>
    <hyperlink ref="U433" r:id="rId348" xr:uid="{45746751-C19F-4EA9-8CA7-4A66ECDF28FE}"/>
    <hyperlink ref="U434" r:id="rId349" xr:uid="{E1FABDAA-2809-4C94-B9BE-F33C6D567B98}"/>
    <hyperlink ref="U435" r:id="rId350" xr:uid="{ACF41ABE-1811-4077-9A1C-C95DB7AEA1DE}"/>
    <hyperlink ref="U436" r:id="rId351" xr:uid="{51887347-F76C-475A-9B89-A118A9485FB1}"/>
    <hyperlink ref="U437" r:id="rId352" xr:uid="{D9A18CF3-9F85-4204-AEEA-5174A906146F}"/>
    <hyperlink ref="U438" r:id="rId353" xr:uid="{42C407E3-60BE-411D-A00F-CD911EC3D6BF}"/>
    <hyperlink ref="U439" r:id="rId354" xr:uid="{070D5F5D-4500-4C1E-8930-8917ACEFA09E}"/>
    <hyperlink ref="U440" r:id="rId355" xr:uid="{3F5D4995-6440-4838-9CCC-6D55F3D6E139}"/>
    <hyperlink ref="U441" r:id="rId356" xr:uid="{363C7D26-0CE6-4052-8D1E-4120945A3762}"/>
    <hyperlink ref="U443" r:id="rId357" xr:uid="{FFA0E1B2-CCD4-47BC-88D0-897A7FCFED29}"/>
    <hyperlink ref="U444" r:id="rId358" xr:uid="{D74F032E-0C4E-4A25-B41F-5FB4DB56449E}"/>
    <hyperlink ref="U445" r:id="rId359" xr:uid="{F4CE8C0E-3E2B-4764-8BE7-97234338FAC1}"/>
    <hyperlink ref="U446" r:id="rId360" xr:uid="{35009406-52DB-43F6-A391-5CACE2EBC9B8}"/>
    <hyperlink ref="U447" r:id="rId361" xr:uid="{E5F75147-447F-48E2-A106-5F1EAB62C8BA}"/>
    <hyperlink ref="U448" r:id="rId362" xr:uid="{20081E98-2FAD-4B02-87DF-9C5AAB4943BD}"/>
    <hyperlink ref="U449" r:id="rId363" xr:uid="{078D9CDD-C69D-476E-9079-B70163D14A75}"/>
    <hyperlink ref="U450" r:id="rId364" xr:uid="{84B23F05-2BBD-4DE0-BE03-68435E3A29BA}"/>
    <hyperlink ref="U451" r:id="rId365" xr:uid="{BD1E0EDD-F44F-4A53-BF39-310AA2C23A91}"/>
    <hyperlink ref="U452" r:id="rId366" xr:uid="{0D2125C3-63E0-4812-B8CE-4A111F67EEE0}"/>
    <hyperlink ref="U453" r:id="rId367" xr:uid="{5AA5A34E-4DD1-4045-BF1A-31A1AF2D21BE}"/>
    <hyperlink ref="U454" r:id="rId368" xr:uid="{7023B535-94AB-4F32-AAB3-DE4ABDE330D0}"/>
    <hyperlink ref="U455" r:id="rId369" xr:uid="{6AD7A61D-9882-40F0-8AC0-565E3EFCB373}"/>
    <hyperlink ref="U456" r:id="rId370" xr:uid="{6119F85B-8063-4A21-8D42-97F7E76A4A72}"/>
    <hyperlink ref="U457" r:id="rId371" xr:uid="{E0D62574-946C-4861-BE77-11776F93710B}"/>
    <hyperlink ref="U458" r:id="rId372" xr:uid="{916C8995-F64C-46EE-B05F-99388FC730D7}"/>
    <hyperlink ref="U459" r:id="rId373" xr:uid="{43EFA5A1-03DD-44D0-BE97-829F2A2CE4A1}"/>
    <hyperlink ref="U460" r:id="rId374" xr:uid="{BD6241C2-7D13-4772-B233-868957DC021D}"/>
    <hyperlink ref="U461" r:id="rId375" xr:uid="{C73F7750-586A-487D-9D8A-E9E5934B5D23}"/>
    <hyperlink ref="U462" r:id="rId376" xr:uid="{5D132943-33A5-403E-82EA-DF9A5760287A}"/>
    <hyperlink ref="U463" r:id="rId377" xr:uid="{E974FA76-5CAC-4B10-9DB6-82FACEE124B1}"/>
    <hyperlink ref="U464" r:id="rId378" xr:uid="{D31A189A-164A-411C-A928-A43F4B276769}"/>
    <hyperlink ref="U465" r:id="rId379" xr:uid="{E00015F5-B232-4484-99FC-232F3B10450F}"/>
    <hyperlink ref="U466" r:id="rId380" xr:uid="{FC2E3655-2ED1-4754-A113-4F0E691ADFDF}"/>
    <hyperlink ref="U467" r:id="rId381" xr:uid="{E8D043F2-713C-485A-976E-38F3E20D70AE}"/>
    <hyperlink ref="U468" r:id="rId382" xr:uid="{6121E776-5C99-4C02-ABE5-7ADB6195038F}"/>
    <hyperlink ref="U470" r:id="rId383" xr:uid="{0F847D62-F3D2-45E9-BA5D-363CD15CDAE7}"/>
    <hyperlink ref="U471" r:id="rId384" xr:uid="{B907F374-842E-4D35-9932-D58126D8C59C}"/>
    <hyperlink ref="U472" r:id="rId385" xr:uid="{A5FD410C-C202-4A9F-AF70-6A4000ABE78A}"/>
    <hyperlink ref="U473" r:id="rId386" xr:uid="{42BAEFF6-64E6-4A82-AF15-7D7F67D91087}"/>
    <hyperlink ref="U474" r:id="rId387" xr:uid="{45901F0B-81C1-4D77-9FF7-E6E8E60D31DF}"/>
    <hyperlink ref="U475" r:id="rId388" xr:uid="{7AA8D0A4-9783-4CAF-AF05-4C3F29FA68DE}"/>
    <hyperlink ref="U476" r:id="rId389" xr:uid="{17AB928C-E25D-46C4-808D-D67B56E044E0}"/>
    <hyperlink ref="U477" r:id="rId390" xr:uid="{E4A09339-FDD3-42BC-A224-160CBEDEF268}"/>
    <hyperlink ref="U478" r:id="rId391" xr:uid="{1F9D8255-AF99-452A-9EA2-7D87ED8AE1F3}"/>
    <hyperlink ref="U479" r:id="rId392" xr:uid="{F006470B-849A-45ED-9167-E5461F87D0EA}"/>
    <hyperlink ref="U480" r:id="rId393" xr:uid="{34437459-DD07-4C71-891C-1A0674337165}"/>
    <hyperlink ref="U481" r:id="rId394" xr:uid="{F7847F1C-9725-4B05-B008-A944C7ACCD99}"/>
    <hyperlink ref="U482" r:id="rId395" xr:uid="{E7E4E733-BCF0-47BB-BB67-8762A2B2A5B7}"/>
    <hyperlink ref="U483" r:id="rId396" xr:uid="{A31B5A2C-FB71-4D96-BBCB-1E4E0E2BE592}"/>
    <hyperlink ref="U484" r:id="rId397" xr:uid="{72B9676D-524C-47C9-965E-52274A3BE2E0}"/>
    <hyperlink ref="U485" r:id="rId398" xr:uid="{DBA06992-B2C2-4562-A729-74B4A7AFC8FC}"/>
    <hyperlink ref="U486" r:id="rId399" xr:uid="{A3172012-E271-449E-A9F4-A119AFB6B831}"/>
    <hyperlink ref="U487" r:id="rId400" xr:uid="{18C23980-38F4-498E-9965-88BEA780086C}"/>
    <hyperlink ref="U488" r:id="rId401" xr:uid="{F00AD2E4-B012-4161-A6A5-486702154A9E}"/>
    <hyperlink ref="U489" r:id="rId402" xr:uid="{1EA73137-628A-4B11-8A25-9054638D553D}"/>
    <hyperlink ref="U491" r:id="rId403" xr:uid="{C363C1E5-B3C6-4CF2-9BA3-E24B25A6A51B}"/>
    <hyperlink ref="U492" r:id="rId404" xr:uid="{BF606582-4304-4B88-ADF7-B3448636CFBD}"/>
    <hyperlink ref="U493" r:id="rId405" xr:uid="{6266AC99-46C9-4DD9-9D80-39EB72BE82E7}"/>
    <hyperlink ref="U494" r:id="rId406" xr:uid="{AAC9FF2D-60D2-4C45-8C79-93BAE352B8D8}"/>
    <hyperlink ref="U495" r:id="rId407" xr:uid="{9F8C8B3B-8D3E-49B5-8B9C-E3C4B25F6F89}"/>
    <hyperlink ref="U496" r:id="rId408" xr:uid="{2A9C139F-01A4-44FA-9E1B-97BDA532AE7D}"/>
    <hyperlink ref="U497" r:id="rId409" xr:uid="{17433B90-D19B-47A9-A70F-5710BDC28FB4}"/>
    <hyperlink ref="U498" r:id="rId410" xr:uid="{1F1A6211-C087-4BF5-B19E-62D79DBDBF74}"/>
    <hyperlink ref="U499" r:id="rId411" xr:uid="{76B93B52-010B-44DE-81DE-23483DB43093}"/>
    <hyperlink ref="U500" r:id="rId412" xr:uid="{FC455117-997B-4A03-9DBB-2E721C92D6E8}"/>
    <hyperlink ref="U501" r:id="rId413" xr:uid="{22621E99-EE74-46B6-8CF1-7FD64D0F67D1}"/>
    <hyperlink ref="U502" r:id="rId414" xr:uid="{7DC19318-8FFA-4FC6-B0FC-F8D157DA55F7}"/>
    <hyperlink ref="U503" r:id="rId415" xr:uid="{BF432BDC-7899-4761-9F40-D5EBE0ACB4AF}"/>
    <hyperlink ref="U504" r:id="rId416" xr:uid="{B2253502-D513-4505-9734-ECB9DD16B145}"/>
    <hyperlink ref="U505" r:id="rId417" xr:uid="{E1756E7F-B234-489D-A6A6-3F95C6EFB90E}"/>
    <hyperlink ref="U506" r:id="rId418" xr:uid="{851F8E1F-C852-41B6-943F-6F9640FD55AC}"/>
    <hyperlink ref="U507" r:id="rId419" xr:uid="{A2075385-9D2C-42E6-AA44-7BEDE9A9A467}"/>
    <hyperlink ref="U508" r:id="rId420" xr:uid="{11CE25A0-BD76-49C4-91D4-5D55DBF20E63}"/>
    <hyperlink ref="U520" r:id="rId421" xr:uid="{A5FD5742-6C15-40AE-9518-DDF1CE89A17F}"/>
    <hyperlink ref="U521" r:id="rId422" xr:uid="{72ABDCC9-5CFA-48A8-A398-B781C3BEF9D2}"/>
    <hyperlink ref="U522" r:id="rId423" xr:uid="{1CD75C2C-D7ED-4055-96F6-A519B3AA7909}"/>
    <hyperlink ref="U523" r:id="rId424" xr:uid="{FE6FD792-012A-4A5A-B62F-C765161C04EB}"/>
    <hyperlink ref="U524" r:id="rId425" xr:uid="{AAD83511-44CB-420C-A2C2-E64F02FC5115}"/>
    <hyperlink ref="U509" r:id="rId426" xr:uid="{98364D28-4E99-4FCB-98B1-622C82E00D80}"/>
    <hyperlink ref="U513" r:id="rId427" xr:uid="{EB6383BF-DAB7-4875-A84A-F716E403BB55}"/>
    <hyperlink ref="U514" r:id="rId428" xr:uid="{724663C9-DCA7-4D22-B4CC-7E0D962D8B20}"/>
    <hyperlink ref="U515" r:id="rId429" xr:uid="{13F812F4-9991-47C8-BE8E-41BC89DD8F4B}"/>
    <hyperlink ref="U516" r:id="rId430" xr:uid="{0C0080FB-1EC4-47C6-9DFD-7F077065870D}"/>
    <hyperlink ref="U517" r:id="rId431" xr:uid="{808951F8-7E34-4879-A129-2557FD762E1F}"/>
    <hyperlink ref="U518" r:id="rId432" xr:uid="{A5AC7E12-B32C-4EB9-898F-2FACFD920BAE}"/>
    <hyperlink ref="U526" r:id="rId433" xr:uid="{BD66E522-3075-4CF8-BE16-F1F49CAC9078}"/>
    <hyperlink ref="U527" r:id="rId434" xr:uid="{472B8E77-5E54-4A5F-8496-C1918253F87F}"/>
    <hyperlink ref="U528" r:id="rId435" xr:uid="{D75F6F96-A976-4734-86A6-C2941C37D647}"/>
    <hyperlink ref="U529" r:id="rId436" xr:uid="{49C372A5-FC12-4F34-84BE-4278ED19325B}"/>
    <hyperlink ref="U530" r:id="rId437" xr:uid="{A0153690-F55E-42E8-BBFD-A19C4770C690}"/>
    <hyperlink ref="U510" r:id="rId438" xr:uid="{45A2FCD8-2C8E-4832-A10F-AD7EDC2BB1A4}"/>
    <hyperlink ref="U511" r:id="rId439" xr:uid="{3CA7EDAA-3F71-4EE2-BBC2-DC5E990DBFC1}"/>
    <hyperlink ref="U512" r:id="rId440" xr:uid="{AB07C01C-DCFA-4032-9562-0F23F84F7836}"/>
  </hyperlinks>
  <pageMargins left="0.7" right="0.7" top="0.75" bottom="0.75" header="0.3" footer="0.3"/>
  <pageSetup orientation="portrait" horizontalDpi="300" verticalDpi="300" r:id="rId4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80</v>
      </c>
    </row>
    <row r="2" spans="1:1" x14ac:dyDescent="0.25">
      <c r="A2" t="s">
        <v>647</v>
      </c>
    </row>
    <row r="3" spans="1:1" x14ac:dyDescent="0.25">
      <c r="A3" t="s">
        <v>66</v>
      </c>
    </row>
    <row r="4" spans="1:1" x14ac:dyDescent="0.25">
      <c r="A4" t="s">
        <v>959</v>
      </c>
    </row>
    <row r="5" spans="1:1" x14ac:dyDescent="0.25">
      <c r="A5" t="s">
        <v>960</v>
      </c>
    </row>
    <row r="6" spans="1:1" x14ac:dyDescent="0.25">
      <c r="A6" t="s">
        <v>961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81</v>
      </c>
    </row>
    <row r="2" spans="1:1" x14ac:dyDescent="0.25">
      <c r="A2" t="s">
        <v>72</v>
      </c>
    </row>
    <row r="3" spans="1:1" x14ac:dyDescent="0.25">
      <c r="A3" t="s">
        <v>962</v>
      </c>
    </row>
    <row r="4" spans="1:1" x14ac:dyDescent="0.25">
      <c r="A4" t="s">
        <v>67</v>
      </c>
    </row>
    <row r="5" spans="1:1" x14ac:dyDescent="0.25">
      <c r="A5" t="s">
        <v>75</v>
      </c>
    </row>
    <row r="6" spans="1:1" x14ac:dyDescent="0.25">
      <c r="A6" t="s">
        <v>963</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69</v>
      </c>
    </row>
    <row r="2" spans="1:1" x14ac:dyDescent="0.25">
      <c r="A2" t="s">
        <v>596</v>
      </c>
    </row>
    <row r="3" spans="1:1" x14ac:dyDescent="0.25">
      <c r="A3" t="s">
        <v>964</v>
      </c>
    </row>
    <row r="4" spans="1:1" x14ac:dyDescent="0.25">
      <c r="A4" t="s">
        <v>965</v>
      </c>
    </row>
    <row r="5" spans="1:1" x14ac:dyDescent="0.25">
      <c r="A5" t="s">
        <v>966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34"/>
  <sheetViews>
    <sheetView topLeftCell="A5409" zoomScaleNormal="100" workbookViewId="0">
      <selection activeCell="C5435" sqref="C5435"/>
    </sheetView>
  </sheetViews>
  <sheetFormatPr baseColWidth="10" defaultColWidth="9.140625" defaultRowHeight="12.75" x14ac:dyDescent="0.2"/>
  <cols>
    <col min="1" max="1" width="11.28515625" style="12" customWidth="1"/>
    <col min="2" max="2" width="19" style="12" customWidth="1"/>
    <col min="3" max="3" width="17" style="12" bestFit="1" customWidth="1"/>
    <col min="4" max="4" width="19.140625" style="12" bestFit="1" customWidth="1"/>
    <col min="5" max="16384" width="9.140625" style="5"/>
  </cols>
  <sheetData>
    <row r="1" spans="1:4" hidden="1" x14ac:dyDescent="0.2">
      <c r="B1" s="12" t="s">
        <v>7</v>
      </c>
      <c r="C1" s="12" t="s">
        <v>7</v>
      </c>
      <c r="D1" s="12" t="s">
        <v>7</v>
      </c>
    </row>
    <row r="2" spans="1:4" hidden="1" x14ac:dyDescent="0.2">
      <c r="B2" s="12" t="s">
        <v>967</v>
      </c>
      <c r="C2" s="12" t="s">
        <v>968</v>
      </c>
      <c r="D2" s="12" t="s">
        <v>969</v>
      </c>
    </row>
    <row r="3" spans="1:4" x14ac:dyDescent="0.2">
      <c r="A3" s="15" t="s">
        <v>970</v>
      </c>
      <c r="B3" s="15" t="s">
        <v>971</v>
      </c>
      <c r="C3" s="15" t="s">
        <v>972</v>
      </c>
      <c r="D3" s="15" t="s">
        <v>973</v>
      </c>
    </row>
    <row r="4" spans="1:4" x14ac:dyDescent="0.2">
      <c r="A4" s="12">
        <v>6201</v>
      </c>
      <c r="B4" s="14" t="s">
        <v>1005</v>
      </c>
      <c r="C4" s="14" t="s">
        <v>1006</v>
      </c>
      <c r="D4" s="14" t="s">
        <v>1007</v>
      </c>
    </row>
    <row r="5" spans="1:4" x14ac:dyDescent="0.2">
      <c r="A5" s="12">
        <v>6201</v>
      </c>
      <c r="B5" s="14" t="s">
        <v>1008</v>
      </c>
      <c r="C5" s="14" t="s">
        <v>1009</v>
      </c>
      <c r="D5" s="14" t="s">
        <v>985</v>
      </c>
    </row>
    <row r="6" spans="1:4" x14ac:dyDescent="0.2">
      <c r="A6" s="12">
        <v>6201</v>
      </c>
      <c r="B6" s="14" t="s">
        <v>1010</v>
      </c>
      <c r="C6" s="14" t="s">
        <v>1011</v>
      </c>
      <c r="D6" s="14" t="s">
        <v>1012</v>
      </c>
    </row>
    <row r="7" spans="1:4" x14ac:dyDescent="0.2">
      <c r="A7" s="12">
        <v>6201</v>
      </c>
      <c r="B7" s="14" t="s">
        <v>1013</v>
      </c>
      <c r="C7" s="14" t="s">
        <v>1014</v>
      </c>
      <c r="D7" s="14" t="s">
        <v>1015</v>
      </c>
    </row>
    <row r="8" spans="1:4" x14ac:dyDescent="0.2">
      <c r="A8" s="12">
        <v>6201</v>
      </c>
      <c r="B8" s="14" t="s">
        <v>1016</v>
      </c>
      <c r="C8" s="14" t="s">
        <v>1017</v>
      </c>
      <c r="D8" s="14" t="s">
        <v>994</v>
      </c>
    </row>
    <row r="9" spans="1:4" x14ac:dyDescent="0.2">
      <c r="A9" s="12">
        <v>6201</v>
      </c>
      <c r="B9" s="14" t="s">
        <v>1018</v>
      </c>
      <c r="C9" s="14" t="s">
        <v>1019</v>
      </c>
      <c r="D9" s="14" t="s">
        <v>1020</v>
      </c>
    </row>
    <row r="10" spans="1:4" x14ac:dyDescent="0.2">
      <c r="A10" s="12">
        <v>6201</v>
      </c>
      <c r="B10" s="14" t="s">
        <v>1005</v>
      </c>
      <c r="C10" s="14" t="s">
        <v>1021</v>
      </c>
      <c r="D10" s="14" t="s">
        <v>1022</v>
      </c>
    </row>
    <row r="11" spans="1:4" x14ac:dyDescent="0.2">
      <c r="A11" s="12">
        <v>6201</v>
      </c>
      <c r="B11" s="14" t="s">
        <v>1023</v>
      </c>
      <c r="C11" s="14" t="s">
        <v>1024</v>
      </c>
      <c r="D11" s="14" t="s">
        <v>977</v>
      </c>
    </row>
    <row r="12" spans="1:4" x14ac:dyDescent="0.2">
      <c r="A12" s="12">
        <v>6201</v>
      </c>
      <c r="B12" s="14" t="s">
        <v>1025</v>
      </c>
      <c r="C12" s="14" t="s">
        <v>986</v>
      </c>
      <c r="D12" s="14" t="s">
        <v>1026</v>
      </c>
    </row>
    <row r="13" spans="1:4" x14ac:dyDescent="0.2">
      <c r="A13" s="12">
        <v>6201</v>
      </c>
      <c r="B13" s="14" t="s">
        <v>1027</v>
      </c>
      <c r="C13" s="14" t="s">
        <v>997</v>
      </c>
      <c r="D13" s="14" t="s">
        <v>1028</v>
      </c>
    </row>
    <row r="14" spans="1:4" x14ac:dyDescent="0.2">
      <c r="A14" s="12">
        <v>6201</v>
      </c>
      <c r="B14" s="14" t="s">
        <v>1029</v>
      </c>
      <c r="C14" s="14" t="s">
        <v>1030</v>
      </c>
      <c r="D14" s="14" t="s">
        <v>1031</v>
      </c>
    </row>
    <row r="15" spans="1:4" x14ac:dyDescent="0.2">
      <c r="A15" s="12">
        <v>6201</v>
      </c>
      <c r="B15" s="14" t="s">
        <v>1032</v>
      </c>
      <c r="C15" s="14" t="s">
        <v>1033</v>
      </c>
      <c r="D15" s="14" t="s">
        <v>977</v>
      </c>
    </row>
    <row r="16" spans="1:4" x14ac:dyDescent="0.2">
      <c r="A16" s="12">
        <v>6201</v>
      </c>
      <c r="B16" s="14" t="s">
        <v>1034</v>
      </c>
      <c r="C16" s="14" t="s">
        <v>1035</v>
      </c>
      <c r="D16" s="14" t="s">
        <v>1036</v>
      </c>
    </row>
    <row r="17" spans="1:4" x14ac:dyDescent="0.2">
      <c r="A17" s="12">
        <v>6201</v>
      </c>
      <c r="B17" s="14" t="s">
        <v>1037</v>
      </c>
      <c r="C17" s="14" t="s">
        <v>1038</v>
      </c>
      <c r="D17" s="14" t="s">
        <v>1039</v>
      </c>
    </row>
    <row r="18" spans="1:4" x14ac:dyDescent="0.2">
      <c r="A18" s="12">
        <v>6201</v>
      </c>
      <c r="B18" s="14" t="s">
        <v>1040</v>
      </c>
      <c r="C18" s="14" t="s">
        <v>974</v>
      </c>
      <c r="D18" s="14" t="s">
        <v>1041</v>
      </c>
    </row>
    <row r="19" spans="1:4" x14ac:dyDescent="0.2">
      <c r="A19" s="12">
        <v>6201</v>
      </c>
      <c r="B19" s="14" t="s">
        <v>1042</v>
      </c>
      <c r="C19" s="14" t="s">
        <v>1043</v>
      </c>
      <c r="D19" s="14" t="s">
        <v>974</v>
      </c>
    </row>
    <row r="20" spans="1:4" x14ac:dyDescent="0.2">
      <c r="A20" s="12">
        <v>6201</v>
      </c>
      <c r="B20" s="14" t="s">
        <v>1044</v>
      </c>
      <c r="C20" s="14" t="s">
        <v>1045</v>
      </c>
      <c r="D20" s="14" t="s">
        <v>1046</v>
      </c>
    </row>
    <row r="21" spans="1:4" x14ac:dyDescent="0.2">
      <c r="A21" s="12">
        <v>6201</v>
      </c>
      <c r="B21" s="14" t="s">
        <v>1047</v>
      </c>
      <c r="C21" s="14" t="s">
        <v>1048</v>
      </c>
      <c r="D21" s="14" t="s">
        <v>1030</v>
      </c>
    </row>
    <row r="22" spans="1:4" x14ac:dyDescent="0.2">
      <c r="A22" s="12">
        <v>6201</v>
      </c>
      <c r="B22" s="14" t="s">
        <v>1049</v>
      </c>
      <c r="C22" s="14" t="s">
        <v>1050</v>
      </c>
      <c r="D22" s="14" t="s">
        <v>1028</v>
      </c>
    </row>
    <row r="23" spans="1:4" x14ac:dyDescent="0.2">
      <c r="A23" s="12">
        <v>6201</v>
      </c>
      <c r="B23" s="14" t="s">
        <v>1051</v>
      </c>
      <c r="C23" s="14" t="s">
        <v>1052</v>
      </c>
      <c r="D23" s="14" t="s">
        <v>1053</v>
      </c>
    </row>
    <row r="24" spans="1:4" x14ac:dyDescent="0.2">
      <c r="A24" s="12">
        <v>6201</v>
      </c>
      <c r="B24" s="14" t="s">
        <v>1054</v>
      </c>
      <c r="C24" s="14" t="s">
        <v>1055</v>
      </c>
      <c r="D24" s="14" t="s">
        <v>991</v>
      </c>
    </row>
    <row r="25" spans="1:4" x14ac:dyDescent="0.2">
      <c r="A25" s="12">
        <v>6201</v>
      </c>
      <c r="B25" s="14" t="s">
        <v>1056</v>
      </c>
      <c r="C25" s="14" t="s">
        <v>1057</v>
      </c>
      <c r="D25" s="14" t="s">
        <v>988</v>
      </c>
    </row>
    <row r="26" spans="1:4" x14ac:dyDescent="0.2">
      <c r="A26" s="12">
        <v>6201</v>
      </c>
      <c r="B26" s="14" t="s">
        <v>1058</v>
      </c>
      <c r="C26" s="14" t="s">
        <v>1057</v>
      </c>
      <c r="D26" s="14" t="s">
        <v>1059</v>
      </c>
    </row>
    <row r="27" spans="1:4" x14ac:dyDescent="0.2">
      <c r="A27" s="12">
        <v>6201</v>
      </c>
      <c r="B27" s="14" t="s">
        <v>1060</v>
      </c>
      <c r="C27" s="14" t="s">
        <v>1061</v>
      </c>
      <c r="D27" s="14" t="s">
        <v>998</v>
      </c>
    </row>
    <row r="28" spans="1:4" x14ac:dyDescent="0.2">
      <c r="A28" s="12">
        <v>6201</v>
      </c>
      <c r="B28" s="14" t="s">
        <v>1062</v>
      </c>
      <c r="C28" s="14" t="s">
        <v>1063</v>
      </c>
      <c r="D28" s="14" t="s">
        <v>1064</v>
      </c>
    </row>
    <row r="29" spans="1:4" x14ac:dyDescent="0.2">
      <c r="A29" s="12">
        <v>6201</v>
      </c>
      <c r="B29" s="14" t="s">
        <v>1065</v>
      </c>
      <c r="C29" s="14" t="s">
        <v>1066</v>
      </c>
      <c r="D29" s="14" t="s">
        <v>1001</v>
      </c>
    </row>
    <row r="30" spans="1:4" x14ac:dyDescent="0.2">
      <c r="A30" s="12">
        <v>6201</v>
      </c>
      <c r="B30" s="14" t="s">
        <v>1067</v>
      </c>
      <c r="C30" s="14" t="s">
        <v>995</v>
      </c>
      <c r="D30" s="14" t="s">
        <v>1068</v>
      </c>
    </row>
    <row r="31" spans="1:4" x14ac:dyDescent="0.2">
      <c r="A31" s="12">
        <v>6201</v>
      </c>
      <c r="B31" s="14" t="s">
        <v>1069</v>
      </c>
      <c r="C31" s="14" t="s">
        <v>975</v>
      </c>
      <c r="D31" s="14" t="s">
        <v>995</v>
      </c>
    </row>
    <row r="32" spans="1:4" x14ac:dyDescent="0.2">
      <c r="A32" s="12">
        <v>6201</v>
      </c>
      <c r="B32" s="14" t="s">
        <v>1070</v>
      </c>
      <c r="C32" s="14" t="s">
        <v>990</v>
      </c>
      <c r="D32" s="14" t="s">
        <v>1071</v>
      </c>
    </row>
    <row r="33" spans="1:4" x14ac:dyDescent="0.2">
      <c r="A33" s="12">
        <v>6201</v>
      </c>
      <c r="B33" s="14" t="s">
        <v>983</v>
      </c>
      <c r="C33" s="14" t="s">
        <v>984</v>
      </c>
      <c r="D33" s="14" t="s">
        <v>985</v>
      </c>
    </row>
    <row r="34" spans="1:4" x14ac:dyDescent="0.2">
      <c r="A34" s="12">
        <v>6201</v>
      </c>
      <c r="B34" s="14" t="s">
        <v>1072</v>
      </c>
      <c r="C34" s="14" t="s">
        <v>1073</v>
      </c>
      <c r="D34" s="14" t="s">
        <v>1074</v>
      </c>
    </row>
    <row r="35" spans="1:4" x14ac:dyDescent="0.2">
      <c r="A35" s="12">
        <v>6201</v>
      </c>
      <c r="B35" s="14" t="s">
        <v>1075</v>
      </c>
      <c r="C35" s="14" t="s">
        <v>1076</v>
      </c>
      <c r="D35" s="14" t="s">
        <v>1077</v>
      </c>
    </row>
    <row r="36" spans="1:4" x14ac:dyDescent="0.2">
      <c r="A36" s="12">
        <v>6201</v>
      </c>
      <c r="B36" s="14" t="s">
        <v>1078</v>
      </c>
      <c r="C36" s="14" t="s">
        <v>1079</v>
      </c>
      <c r="D36" s="14" t="s">
        <v>1080</v>
      </c>
    </row>
    <row r="37" spans="1:4" x14ac:dyDescent="0.2">
      <c r="A37" s="12">
        <v>6202</v>
      </c>
      <c r="B37" s="14" t="s">
        <v>1005</v>
      </c>
      <c r="C37" s="14" t="s">
        <v>1006</v>
      </c>
      <c r="D37" s="14" t="s">
        <v>1007</v>
      </c>
    </row>
    <row r="38" spans="1:4" x14ac:dyDescent="0.2">
      <c r="A38" s="12">
        <v>6202</v>
      </c>
      <c r="B38" s="14" t="s">
        <v>1008</v>
      </c>
      <c r="C38" s="14" t="s">
        <v>1009</v>
      </c>
      <c r="D38" s="14" t="s">
        <v>985</v>
      </c>
    </row>
    <row r="39" spans="1:4" x14ac:dyDescent="0.2">
      <c r="A39" s="12">
        <v>6202</v>
      </c>
      <c r="B39" s="14" t="s">
        <v>1010</v>
      </c>
      <c r="C39" s="14" t="s">
        <v>1011</v>
      </c>
      <c r="D39" s="14" t="s">
        <v>1012</v>
      </c>
    </row>
    <row r="40" spans="1:4" x14ac:dyDescent="0.2">
      <c r="A40" s="12">
        <v>6202</v>
      </c>
      <c r="B40" s="14" t="s">
        <v>1013</v>
      </c>
      <c r="C40" s="14" t="s">
        <v>1014</v>
      </c>
      <c r="D40" s="14" t="s">
        <v>1015</v>
      </c>
    </row>
    <row r="41" spans="1:4" x14ac:dyDescent="0.2">
      <c r="A41" s="12">
        <v>6202</v>
      </c>
      <c r="B41" s="14" t="s">
        <v>1016</v>
      </c>
      <c r="C41" s="14" t="s">
        <v>1017</v>
      </c>
      <c r="D41" s="14" t="s">
        <v>994</v>
      </c>
    </row>
    <row r="42" spans="1:4" x14ac:dyDescent="0.2">
      <c r="A42" s="12">
        <v>6202</v>
      </c>
      <c r="B42" s="14" t="s">
        <v>1018</v>
      </c>
      <c r="C42" s="14" t="s">
        <v>1019</v>
      </c>
      <c r="D42" s="14" t="s">
        <v>1020</v>
      </c>
    </row>
    <row r="43" spans="1:4" x14ac:dyDescent="0.2">
      <c r="A43" s="12">
        <v>6202</v>
      </c>
      <c r="B43" s="14" t="s">
        <v>1005</v>
      </c>
      <c r="C43" s="14" t="s">
        <v>1021</v>
      </c>
      <c r="D43" s="14" t="s">
        <v>1022</v>
      </c>
    </row>
    <row r="44" spans="1:4" x14ac:dyDescent="0.2">
      <c r="A44" s="12">
        <v>6202</v>
      </c>
      <c r="B44" s="14" t="s">
        <v>1023</v>
      </c>
      <c r="C44" s="14" t="s">
        <v>1024</v>
      </c>
      <c r="D44" s="14" t="s">
        <v>977</v>
      </c>
    </row>
    <row r="45" spans="1:4" x14ac:dyDescent="0.2">
      <c r="A45" s="12">
        <v>6202</v>
      </c>
      <c r="B45" s="14" t="s">
        <v>1025</v>
      </c>
      <c r="C45" s="14" t="s">
        <v>986</v>
      </c>
      <c r="D45" s="14" t="s">
        <v>1026</v>
      </c>
    </row>
    <row r="46" spans="1:4" x14ac:dyDescent="0.2">
      <c r="A46" s="12">
        <v>6202</v>
      </c>
      <c r="B46" s="14" t="s">
        <v>1027</v>
      </c>
      <c r="C46" s="14" t="s">
        <v>997</v>
      </c>
      <c r="D46" s="14" t="s">
        <v>1028</v>
      </c>
    </row>
    <row r="47" spans="1:4" x14ac:dyDescent="0.2">
      <c r="A47" s="12">
        <v>6202</v>
      </c>
      <c r="B47" s="14" t="s">
        <v>1029</v>
      </c>
      <c r="C47" s="14" t="s">
        <v>1030</v>
      </c>
      <c r="D47" s="14" t="s">
        <v>1031</v>
      </c>
    </row>
    <row r="48" spans="1:4" x14ac:dyDescent="0.2">
      <c r="A48" s="12">
        <v>6202</v>
      </c>
      <c r="B48" s="14" t="s">
        <v>1032</v>
      </c>
      <c r="C48" s="14" t="s">
        <v>1033</v>
      </c>
      <c r="D48" s="14" t="s">
        <v>977</v>
      </c>
    </row>
    <row r="49" spans="1:4" x14ac:dyDescent="0.2">
      <c r="A49" s="12">
        <v>6202</v>
      </c>
      <c r="B49" s="14" t="s">
        <v>1034</v>
      </c>
      <c r="C49" s="14" t="s">
        <v>1035</v>
      </c>
      <c r="D49" s="14" t="s">
        <v>1036</v>
      </c>
    </row>
    <row r="50" spans="1:4" x14ac:dyDescent="0.2">
      <c r="A50" s="12">
        <v>6202</v>
      </c>
      <c r="B50" s="14" t="s">
        <v>1037</v>
      </c>
      <c r="C50" s="14" t="s">
        <v>1038</v>
      </c>
      <c r="D50" s="14" t="s">
        <v>1039</v>
      </c>
    </row>
    <row r="51" spans="1:4" x14ac:dyDescent="0.2">
      <c r="A51" s="12">
        <v>6202</v>
      </c>
      <c r="B51" s="14" t="s">
        <v>1040</v>
      </c>
      <c r="C51" s="14" t="s">
        <v>974</v>
      </c>
      <c r="D51" s="14" t="s">
        <v>1041</v>
      </c>
    </row>
    <row r="52" spans="1:4" x14ac:dyDescent="0.2">
      <c r="A52" s="12">
        <v>6202</v>
      </c>
      <c r="B52" s="14" t="s">
        <v>1042</v>
      </c>
      <c r="C52" s="14" t="s">
        <v>1043</v>
      </c>
      <c r="D52" s="14" t="s">
        <v>974</v>
      </c>
    </row>
    <row r="53" spans="1:4" x14ac:dyDescent="0.2">
      <c r="A53" s="12">
        <v>6202</v>
      </c>
      <c r="B53" s="14" t="s">
        <v>1044</v>
      </c>
      <c r="C53" s="14" t="s">
        <v>1045</v>
      </c>
      <c r="D53" s="14" t="s">
        <v>1046</v>
      </c>
    </row>
    <row r="54" spans="1:4" x14ac:dyDescent="0.2">
      <c r="A54" s="12">
        <v>6202</v>
      </c>
      <c r="B54" s="14" t="s">
        <v>1047</v>
      </c>
      <c r="C54" s="14" t="s">
        <v>1048</v>
      </c>
      <c r="D54" s="14" t="s">
        <v>1030</v>
      </c>
    </row>
    <row r="55" spans="1:4" x14ac:dyDescent="0.2">
      <c r="A55" s="12">
        <v>6202</v>
      </c>
      <c r="B55" s="14" t="s">
        <v>1049</v>
      </c>
      <c r="C55" s="14" t="s">
        <v>1050</v>
      </c>
      <c r="D55" s="14" t="s">
        <v>1028</v>
      </c>
    </row>
    <row r="56" spans="1:4" x14ac:dyDescent="0.2">
      <c r="A56" s="12">
        <v>6202</v>
      </c>
      <c r="B56" s="14" t="s">
        <v>1051</v>
      </c>
      <c r="C56" s="14" t="s">
        <v>1052</v>
      </c>
      <c r="D56" s="14" t="s">
        <v>1053</v>
      </c>
    </row>
    <row r="57" spans="1:4" x14ac:dyDescent="0.2">
      <c r="A57" s="12">
        <v>6202</v>
      </c>
      <c r="B57" s="14" t="s">
        <v>1054</v>
      </c>
      <c r="C57" s="14" t="s">
        <v>1055</v>
      </c>
      <c r="D57" s="14" t="s">
        <v>991</v>
      </c>
    </row>
    <row r="58" spans="1:4" x14ac:dyDescent="0.2">
      <c r="A58" s="12">
        <v>6202</v>
      </c>
      <c r="B58" s="14" t="s">
        <v>1056</v>
      </c>
      <c r="C58" s="14" t="s">
        <v>1057</v>
      </c>
      <c r="D58" s="14" t="s">
        <v>988</v>
      </c>
    </row>
    <row r="59" spans="1:4" x14ac:dyDescent="0.2">
      <c r="A59" s="12">
        <v>6202</v>
      </c>
      <c r="B59" s="14" t="s">
        <v>1058</v>
      </c>
      <c r="C59" s="14" t="s">
        <v>1057</v>
      </c>
      <c r="D59" s="14" t="s">
        <v>1059</v>
      </c>
    </row>
    <row r="60" spans="1:4" x14ac:dyDescent="0.2">
      <c r="A60" s="12">
        <v>6202</v>
      </c>
      <c r="B60" s="14" t="s">
        <v>1060</v>
      </c>
      <c r="C60" s="14" t="s">
        <v>1061</v>
      </c>
      <c r="D60" s="14" t="s">
        <v>998</v>
      </c>
    </row>
    <row r="61" spans="1:4" x14ac:dyDescent="0.2">
      <c r="A61" s="12">
        <v>6202</v>
      </c>
      <c r="B61" s="14" t="s">
        <v>1062</v>
      </c>
      <c r="C61" s="14" t="s">
        <v>1063</v>
      </c>
      <c r="D61" s="14" t="s">
        <v>1064</v>
      </c>
    </row>
    <row r="62" spans="1:4" x14ac:dyDescent="0.2">
      <c r="A62" s="12">
        <v>6202</v>
      </c>
      <c r="B62" s="14" t="s">
        <v>1065</v>
      </c>
      <c r="C62" s="14" t="s">
        <v>1066</v>
      </c>
      <c r="D62" s="14" t="s">
        <v>1001</v>
      </c>
    </row>
    <row r="63" spans="1:4" x14ac:dyDescent="0.2">
      <c r="A63" s="12">
        <v>6202</v>
      </c>
      <c r="B63" s="14" t="s">
        <v>1067</v>
      </c>
      <c r="C63" s="14" t="s">
        <v>995</v>
      </c>
      <c r="D63" s="14" t="s">
        <v>1068</v>
      </c>
    </row>
    <row r="64" spans="1:4" x14ac:dyDescent="0.2">
      <c r="A64" s="12">
        <v>6202</v>
      </c>
      <c r="B64" s="14" t="s">
        <v>1069</v>
      </c>
      <c r="C64" s="14" t="s">
        <v>975</v>
      </c>
      <c r="D64" s="14" t="s">
        <v>995</v>
      </c>
    </row>
    <row r="65" spans="1:4" x14ac:dyDescent="0.2">
      <c r="A65" s="12">
        <v>6202</v>
      </c>
      <c r="B65" s="14" t="s">
        <v>1070</v>
      </c>
      <c r="C65" s="14" t="s">
        <v>990</v>
      </c>
      <c r="D65" s="14" t="s">
        <v>1071</v>
      </c>
    </row>
    <row r="66" spans="1:4" x14ac:dyDescent="0.2">
      <c r="A66" s="12">
        <v>6202</v>
      </c>
      <c r="B66" s="14" t="s">
        <v>983</v>
      </c>
      <c r="C66" s="14" t="s">
        <v>984</v>
      </c>
      <c r="D66" s="14" t="s">
        <v>985</v>
      </c>
    </row>
    <row r="67" spans="1:4" x14ac:dyDescent="0.2">
      <c r="A67" s="12">
        <v>6202</v>
      </c>
      <c r="B67" s="14" t="s">
        <v>1072</v>
      </c>
      <c r="C67" s="14" t="s">
        <v>1073</v>
      </c>
      <c r="D67" s="14" t="s">
        <v>1074</v>
      </c>
    </row>
    <row r="68" spans="1:4" x14ac:dyDescent="0.2">
      <c r="A68" s="12">
        <v>6202</v>
      </c>
      <c r="B68" s="14" t="s">
        <v>1075</v>
      </c>
      <c r="C68" s="14" t="s">
        <v>1076</v>
      </c>
      <c r="D68" s="14" t="s">
        <v>1077</v>
      </c>
    </row>
    <row r="69" spans="1:4" x14ac:dyDescent="0.2">
      <c r="A69" s="12">
        <v>6202</v>
      </c>
      <c r="B69" s="14" t="s">
        <v>1078</v>
      </c>
      <c r="C69" s="14" t="s">
        <v>1079</v>
      </c>
      <c r="D69" s="14" t="s">
        <v>1080</v>
      </c>
    </row>
    <row r="70" spans="1:4" x14ac:dyDescent="0.2">
      <c r="A70" s="12">
        <v>6203</v>
      </c>
      <c r="B70" s="14" t="s">
        <v>1005</v>
      </c>
      <c r="C70" s="14" t="s">
        <v>1006</v>
      </c>
      <c r="D70" s="14" t="s">
        <v>1007</v>
      </c>
    </row>
    <row r="71" spans="1:4" x14ac:dyDescent="0.2">
      <c r="A71" s="12">
        <v>6203</v>
      </c>
      <c r="B71" s="14" t="s">
        <v>1008</v>
      </c>
      <c r="C71" s="14" t="s">
        <v>1009</v>
      </c>
      <c r="D71" s="14" t="s">
        <v>985</v>
      </c>
    </row>
    <row r="72" spans="1:4" x14ac:dyDescent="0.2">
      <c r="A72" s="12">
        <v>6203</v>
      </c>
      <c r="B72" s="14" t="s">
        <v>1010</v>
      </c>
      <c r="C72" s="14" t="s">
        <v>1011</v>
      </c>
      <c r="D72" s="14" t="s">
        <v>1012</v>
      </c>
    </row>
    <row r="73" spans="1:4" x14ac:dyDescent="0.2">
      <c r="A73" s="12">
        <v>6203</v>
      </c>
      <c r="B73" s="14" t="s">
        <v>1013</v>
      </c>
      <c r="C73" s="14" t="s">
        <v>1014</v>
      </c>
      <c r="D73" s="14" t="s">
        <v>1015</v>
      </c>
    </row>
    <row r="74" spans="1:4" x14ac:dyDescent="0.2">
      <c r="A74" s="12">
        <v>6203</v>
      </c>
      <c r="B74" s="14" t="s">
        <v>1016</v>
      </c>
      <c r="C74" s="14" t="s">
        <v>1017</v>
      </c>
      <c r="D74" s="14" t="s">
        <v>994</v>
      </c>
    </row>
    <row r="75" spans="1:4" x14ac:dyDescent="0.2">
      <c r="A75" s="12">
        <v>6203</v>
      </c>
      <c r="B75" s="14" t="s">
        <v>1018</v>
      </c>
      <c r="C75" s="14" t="s">
        <v>1019</v>
      </c>
      <c r="D75" s="14" t="s">
        <v>1020</v>
      </c>
    </row>
    <row r="76" spans="1:4" x14ac:dyDescent="0.2">
      <c r="A76" s="12">
        <v>6203</v>
      </c>
      <c r="B76" s="14" t="s">
        <v>1005</v>
      </c>
      <c r="C76" s="14" t="s">
        <v>1021</v>
      </c>
      <c r="D76" s="14" t="s">
        <v>1022</v>
      </c>
    </row>
    <row r="77" spans="1:4" x14ac:dyDescent="0.2">
      <c r="A77" s="12">
        <v>6203</v>
      </c>
      <c r="B77" s="14" t="s">
        <v>1023</v>
      </c>
      <c r="C77" s="14" t="s">
        <v>1024</v>
      </c>
      <c r="D77" s="14" t="s">
        <v>977</v>
      </c>
    </row>
    <row r="78" spans="1:4" x14ac:dyDescent="0.2">
      <c r="A78" s="12">
        <v>6203</v>
      </c>
      <c r="B78" s="14" t="s">
        <v>1025</v>
      </c>
      <c r="C78" s="14" t="s">
        <v>986</v>
      </c>
      <c r="D78" s="14" t="s">
        <v>1026</v>
      </c>
    </row>
    <row r="79" spans="1:4" x14ac:dyDescent="0.2">
      <c r="A79" s="12">
        <v>6203</v>
      </c>
      <c r="B79" s="14" t="s">
        <v>1027</v>
      </c>
      <c r="C79" s="14" t="s">
        <v>997</v>
      </c>
      <c r="D79" s="14" t="s">
        <v>1028</v>
      </c>
    </row>
    <row r="80" spans="1:4" x14ac:dyDescent="0.2">
      <c r="A80" s="12">
        <v>6203</v>
      </c>
      <c r="B80" s="14" t="s">
        <v>1029</v>
      </c>
      <c r="C80" s="14" t="s">
        <v>1030</v>
      </c>
      <c r="D80" s="14" t="s">
        <v>1031</v>
      </c>
    </row>
    <row r="81" spans="1:4" x14ac:dyDescent="0.2">
      <c r="A81" s="12">
        <v>6203</v>
      </c>
      <c r="B81" s="14" t="s">
        <v>1032</v>
      </c>
      <c r="C81" s="14" t="s">
        <v>1033</v>
      </c>
      <c r="D81" s="14" t="s">
        <v>977</v>
      </c>
    </row>
    <row r="82" spans="1:4" x14ac:dyDescent="0.2">
      <c r="A82" s="12">
        <v>6203</v>
      </c>
      <c r="B82" s="14" t="s">
        <v>1034</v>
      </c>
      <c r="C82" s="14" t="s">
        <v>1035</v>
      </c>
      <c r="D82" s="14" t="s">
        <v>1036</v>
      </c>
    </row>
    <row r="83" spans="1:4" x14ac:dyDescent="0.2">
      <c r="A83" s="12">
        <v>6203</v>
      </c>
      <c r="B83" s="14" t="s">
        <v>1037</v>
      </c>
      <c r="C83" s="14" t="s">
        <v>1038</v>
      </c>
      <c r="D83" s="14" t="s">
        <v>1039</v>
      </c>
    </row>
    <row r="84" spans="1:4" x14ac:dyDescent="0.2">
      <c r="A84" s="12">
        <v>6203</v>
      </c>
      <c r="B84" s="14" t="s">
        <v>1040</v>
      </c>
      <c r="C84" s="14" t="s">
        <v>974</v>
      </c>
      <c r="D84" s="14" t="s">
        <v>1041</v>
      </c>
    </row>
    <row r="85" spans="1:4" x14ac:dyDescent="0.2">
      <c r="A85" s="12">
        <v>6203</v>
      </c>
      <c r="B85" s="14" t="s">
        <v>1042</v>
      </c>
      <c r="C85" s="14" t="s">
        <v>1043</v>
      </c>
      <c r="D85" s="14" t="s">
        <v>974</v>
      </c>
    </row>
    <row r="86" spans="1:4" x14ac:dyDescent="0.2">
      <c r="A86" s="12">
        <v>6203</v>
      </c>
      <c r="B86" s="14" t="s">
        <v>1044</v>
      </c>
      <c r="C86" s="14" t="s">
        <v>1045</v>
      </c>
      <c r="D86" s="14" t="s">
        <v>1046</v>
      </c>
    </row>
    <row r="87" spans="1:4" x14ac:dyDescent="0.2">
      <c r="A87" s="12">
        <v>6203</v>
      </c>
      <c r="B87" s="14" t="s">
        <v>1047</v>
      </c>
      <c r="C87" s="14" t="s">
        <v>1048</v>
      </c>
      <c r="D87" s="14" t="s">
        <v>1030</v>
      </c>
    </row>
    <row r="88" spans="1:4" x14ac:dyDescent="0.2">
      <c r="A88" s="12">
        <v>6203</v>
      </c>
      <c r="B88" s="14" t="s">
        <v>1049</v>
      </c>
      <c r="C88" s="14" t="s">
        <v>1050</v>
      </c>
      <c r="D88" s="14" t="s">
        <v>1028</v>
      </c>
    </row>
    <row r="89" spans="1:4" x14ac:dyDescent="0.2">
      <c r="A89" s="12">
        <v>6203</v>
      </c>
      <c r="B89" s="14" t="s">
        <v>1051</v>
      </c>
      <c r="C89" s="14" t="s">
        <v>1052</v>
      </c>
      <c r="D89" s="14" t="s">
        <v>1053</v>
      </c>
    </row>
    <row r="90" spans="1:4" x14ac:dyDescent="0.2">
      <c r="A90" s="12">
        <v>6203</v>
      </c>
      <c r="B90" s="14" t="s">
        <v>1054</v>
      </c>
      <c r="C90" s="14" t="s">
        <v>1055</v>
      </c>
      <c r="D90" s="14" t="s">
        <v>991</v>
      </c>
    </row>
    <row r="91" spans="1:4" x14ac:dyDescent="0.2">
      <c r="A91" s="12">
        <v>6203</v>
      </c>
      <c r="B91" s="14" t="s">
        <v>1056</v>
      </c>
      <c r="C91" s="14" t="s">
        <v>1057</v>
      </c>
      <c r="D91" s="14" t="s">
        <v>988</v>
      </c>
    </row>
    <row r="92" spans="1:4" x14ac:dyDescent="0.2">
      <c r="A92" s="12">
        <v>6203</v>
      </c>
      <c r="B92" s="14" t="s">
        <v>1058</v>
      </c>
      <c r="C92" s="14" t="s">
        <v>1057</v>
      </c>
      <c r="D92" s="14" t="s">
        <v>1059</v>
      </c>
    </row>
    <row r="93" spans="1:4" x14ac:dyDescent="0.2">
      <c r="A93" s="12">
        <v>6203</v>
      </c>
      <c r="B93" s="14" t="s">
        <v>1060</v>
      </c>
      <c r="C93" s="14" t="s">
        <v>1061</v>
      </c>
      <c r="D93" s="14" t="s">
        <v>998</v>
      </c>
    </row>
    <row r="94" spans="1:4" x14ac:dyDescent="0.2">
      <c r="A94" s="12">
        <v>6203</v>
      </c>
      <c r="B94" s="14" t="s">
        <v>1062</v>
      </c>
      <c r="C94" s="14" t="s">
        <v>1063</v>
      </c>
      <c r="D94" s="14" t="s">
        <v>1064</v>
      </c>
    </row>
    <row r="95" spans="1:4" x14ac:dyDescent="0.2">
      <c r="A95" s="12">
        <v>6203</v>
      </c>
      <c r="B95" s="14" t="s">
        <v>1065</v>
      </c>
      <c r="C95" s="14" t="s">
        <v>1066</v>
      </c>
      <c r="D95" s="14" t="s">
        <v>1001</v>
      </c>
    </row>
    <row r="96" spans="1:4" x14ac:dyDescent="0.2">
      <c r="A96" s="12">
        <v>6203</v>
      </c>
      <c r="B96" s="14" t="s">
        <v>1067</v>
      </c>
      <c r="C96" s="14" t="s">
        <v>995</v>
      </c>
      <c r="D96" s="14" t="s">
        <v>1068</v>
      </c>
    </row>
    <row r="97" spans="1:4" x14ac:dyDescent="0.2">
      <c r="A97" s="12">
        <v>6203</v>
      </c>
      <c r="B97" s="14" t="s">
        <v>1069</v>
      </c>
      <c r="C97" s="14" t="s">
        <v>975</v>
      </c>
      <c r="D97" s="14" t="s">
        <v>995</v>
      </c>
    </row>
    <row r="98" spans="1:4" x14ac:dyDescent="0.2">
      <c r="A98" s="12">
        <v>6203</v>
      </c>
      <c r="B98" s="14" t="s">
        <v>1070</v>
      </c>
      <c r="C98" s="14" t="s">
        <v>990</v>
      </c>
      <c r="D98" s="14" t="s">
        <v>1071</v>
      </c>
    </row>
    <row r="99" spans="1:4" x14ac:dyDescent="0.2">
      <c r="A99" s="12">
        <v>6203</v>
      </c>
      <c r="B99" s="14" t="s">
        <v>983</v>
      </c>
      <c r="C99" s="14" t="s">
        <v>984</v>
      </c>
      <c r="D99" s="14" t="s">
        <v>985</v>
      </c>
    </row>
    <row r="100" spans="1:4" x14ac:dyDescent="0.2">
      <c r="A100" s="12">
        <v>6203</v>
      </c>
      <c r="B100" s="14" t="s">
        <v>1072</v>
      </c>
      <c r="C100" s="14" t="s">
        <v>1073</v>
      </c>
      <c r="D100" s="14" t="s">
        <v>1074</v>
      </c>
    </row>
    <row r="101" spans="1:4" x14ac:dyDescent="0.2">
      <c r="A101" s="12">
        <v>6203</v>
      </c>
      <c r="B101" s="14" t="s">
        <v>1075</v>
      </c>
      <c r="C101" s="14" t="s">
        <v>1076</v>
      </c>
      <c r="D101" s="14" t="s">
        <v>1077</v>
      </c>
    </row>
    <row r="102" spans="1:4" x14ac:dyDescent="0.2">
      <c r="A102" s="12">
        <v>6203</v>
      </c>
      <c r="B102" s="14" t="s">
        <v>1078</v>
      </c>
      <c r="C102" s="14" t="s">
        <v>1079</v>
      </c>
      <c r="D102" s="14" t="s">
        <v>1080</v>
      </c>
    </row>
    <row r="103" spans="1:4" x14ac:dyDescent="0.2">
      <c r="A103" s="12">
        <v>6204</v>
      </c>
      <c r="B103" s="14" t="s">
        <v>1005</v>
      </c>
      <c r="C103" s="14" t="s">
        <v>1006</v>
      </c>
      <c r="D103" s="14" t="s">
        <v>1007</v>
      </c>
    </row>
    <row r="104" spans="1:4" x14ac:dyDescent="0.2">
      <c r="A104" s="12">
        <v>6204</v>
      </c>
      <c r="B104" s="14" t="s">
        <v>1008</v>
      </c>
      <c r="C104" s="14" t="s">
        <v>1009</v>
      </c>
      <c r="D104" s="14" t="s">
        <v>985</v>
      </c>
    </row>
    <row r="105" spans="1:4" x14ac:dyDescent="0.2">
      <c r="A105" s="12">
        <v>6204</v>
      </c>
      <c r="B105" s="14" t="s">
        <v>1010</v>
      </c>
      <c r="C105" s="14" t="s">
        <v>1011</v>
      </c>
      <c r="D105" s="14" t="s">
        <v>1012</v>
      </c>
    </row>
    <row r="106" spans="1:4" x14ac:dyDescent="0.2">
      <c r="A106" s="12">
        <v>6204</v>
      </c>
      <c r="B106" s="14" t="s">
        <v>1013</v>
      </c>
      <c r="C106" s="14" t="s">
        <v>1014</v>
      </c>
      <c r="D106" s="14" t="s">
        <v>1015</v>
      </c>
    </row>
    <row r="107" spans="1:4" x14ac:dyDescent="0.2">
      <c r="A107" s="12">
        <v>6204</v>
      </c>
      <c r="B107" s="14" t="s">
        <v>1016</v>
      </c>
      <c r="C107" s="14" t="s">
        <v>1017</v>
      </c>
      <c r="D107" s="14" t="s">
        <v>994</v>
      </c>
    </row>
    <row r="108" spans="1:4" x14ac:dyDescent="0.2">
      <c r="A108" s="12">
        <v>6204</v>
      </c>
      <c r="B108" s="14" t="s">
        <v>1018</v>
      </c>
      <c r="C108" s="14" t="s">
        <v>1019</v>
      </c>
      <c r="D108" s="14" t="s">
        <v>1020</v>
      </c>
    </row>
    <row r="109" spans="1:4" x14ac:dyDescent="0.2">
      <c r="A109" s="12">
        <v>6204</v>
      </c>
      <c r="B109" s="14" t="s">
        <v>1005</v>
      </c>
      <c r="C109" s="14" t="s">
        <v>1021</v>
      </c>
      <c r="D109" s="14" t="s">
        <v>1022</v>
      </c>
    </row>
    <row r="110" spans="1:4" x14ac:dyDescent="0.2">
      <c r="A110" s="12">
        <v>6204</v>
      </c>
      <c r="B110" s="14" t="s">
        <v>1023</v>
      </c>
      <c r="C110" s="14" t="s">
        <v>1024</v>
      </c>
      <c r="D110" s="14" t="s">
        <v>977</v>
      </c>
    </row>
    <row r="111" spans="1:4" x14ac:dyDescent="0.2">
      <c r="A111" s="12">
        <v>6204</v>
      </c>
      <c r="B111" s="14" t="s">
        <v>1025</v>
      </c>
      <c r="C111" s="14" t="s">
        <v>986</v>
      </c>
      <c r="D111" s="14" t="s">
        <v>1026</v>
      </c>
    </row>
    <row r="112" spans="1:4" x14ac:dyDescent="0.2">
      <c r="A112" s="12">
        <v>6204</v>
      </c>
      <c r="B112" s="14" t="s">
        <v>1027</v>
      </c>
      <c r="C112" s="14" t="s">
        <v>997</v>
      </c>
      <c r="D112" s="14" t="s">
        <v>1028</v>
      </c>
    </row>
    <row r="113" spans="1:4" x14ac:dyDescent="0.2">
      <c r="A113" s="12">
        <v>6204</v>
      </c>
      <c r="B113" s="14" t="s">
        <v>1029</v>
      </c>
      <c r="C113" s="14" t="s">
        <v>1030</v>
      </c>
      <c r="D113" s="14" t="s">
        <v>1031</v>
      </c>
    </row>
    <row r="114" spans="1:4" x14ac:dyDescent="0.2">
      <c r="A114" s="12">
        <v>6204</v>
      </c>
      <c r="B114" s="14" t="s">
        <v>1032</v>
      </c>
      <c r="C114" s="14" t="s">
        <v>1033</v>
      </c>
      <c r="D114" s="14" t="s">
        <v>977</v>
      </c>
    </row>
    <row r="115" spans="1:4" x14ac:dyDescent="0.2">
      <c r="A115" s="12">
        <v>6204</v>
      </c>
      <c r="B115" s="14" t="s">
        <v>1034</v>
      </c>
      <c r="C115" s="14" t="s">
        <v>1035</v>
      </c>
      <c r="D115" s="14" t="s">
        <v>1036</v>
      </c>
    </row>
    <row r="116" spans="1:4" x14ac:dyDescent="0.2">
      <c r="A116" s="12">
        <v>6204</v>
      </c>
      <c r="B116" s="14" t="s">
        <v>1037</v>
      </c>
      <c r="C116" s="14" t="s">
        <v>1038</v>
      </c>
      <c r="D116" s="14" t="s">
        <v>1039</v>
      </c>
    </row>
    <row r="117" spans="1:4" x14ac:dyDescent="0.2">
      <c r="A117" s="12">
        <v>6204</v>
      </c>
      <c r="B117" s="14" t="s">
        <v>1040</v>
      </c>
      <c r="C117" s="14" t="s">
        <v>974</v>
      </c>
      <c r="D117" s="14" t="s">
        <v>1041</v>
      </c>
    </row>
    <row r="118" spans="1:4" x14ac:dyDescent="0.2">
      <c r="A118" s="12">
        <v>6204</v>
      </c>
      <c r="B118" s="14" t="s">
        <v>1042</v>
      </c>
      <c r="C118" s="14" t="s">
        <v>1043</v>
      </c>
      <c r="D118" s="14" t="s">
        <v>974</v>
      </c>
    </row>
    <row r="119" spans="1:4" x14ac:dyDescent="0.2">
      <c r="A119" s="12">
        <v>6204</v>
      </c>
      <c r="B119" s="14" t="s">
        <v>1044</v>
      </c>
      <c r="C119" s="14" t="s">
        <v>1045</v>
      </c>
      <c r="D119" s="14" t="s">
        <v>1046</v>
      </c>
    </row>
    <row r="120" spans="1:4" x14ac:dyDescent="0.2">
      <c r="A120" s="12">
        <v>6204</v>
      </c>
      <c r="B120" s="14" t="s">
        <v>1047</v>
      </c>
      <c r="C120" s="14" t="s">
        <v>1048</v>
      </c>
      <c r="D120" s="14" t="s">
        <v>1030</v>
      </c>
    </row>
    <row r="121" spans="1:4" x14ac:dyDescent="0.2">
      <c r="A121" s="12">
        <v>6204</v>
      </c>
      <c r="B121" s="14" t="s">
        <v>1049</v>
      </c>
      <c r="C121" s="14" t="s">
        <v>1050</v>
      </c>
      <c r="D121" s="14" t="s">
        <v>1028</v>
      </c>
    </row>
    <row r="122" spans="1:4" x14ac:dyDescent="0.2">
      <c r="A122" s="12">
        <v>6204</v>
      </c>
      <c r="B122" s="14" t="s">
        <v>1051</v>
      </c>
      <c r="C122" s="14" t="s">
        <v>1052</v>
      </c>
      <c r="D122" s="14" t="s">
        <v>1053</v>
      </c>
    </row>
    <row r="123" spans="1:4" x14ac:dyDescent="0.2">
      <c r="A123" s="12">
        <v>6204</v>
      </c>
      <c r="B123" s="14" t="s">
        <v>1054</v>
      </c>
      <c r="C123" s="14" t="s">
        <v>1055</v>
      </c>
      <c r="D123" s="14" t="s">
        <v>991</v>
      </c>
    </row>
    <row r="124" spans="1:4" x14ac:dyDescent="0.2">
      <c r="A124" s="12">
        <v>6204</v>
      </c>
      <c r="B124" s="14" t="s">
        <v>1056</v>
      </c>
      <c r="C124" s="14" t="s">
        <v>1057</v>
      </c>
      <c r="D124" s="14" t="s">
        <v>988</v>
      </c>
    </row>
    <row r="125" spans="1:4" x14ac:dyDescent="0.2">
      <c r="A125" s="12">
        <v>6204</v>
      </c>
      <c r="B125" s="14" t="s">
        <v>1058</v>
      </c>
      <c r="C125" s="14" t="s">
        <v>1057</v>
      </c>
      <c r="D125" s="14" t="s">
        <v>1059</v>
      </c>
    </row>
    <row r="126" spans="1:4" x14ac:dyDescent="0.2">
      <c r="A126" s="12">
        <v>6204</v>
      </c>
      <c r="B126" s="14" t="s">
        <v>1060</v>
      </c>
      <c r="C126" s="14" t="s">
        <v>1061</v>
      </c>
      <c r="D126" s="14" t="s">
        <v>998</v>
      </c>
    </row>
    <row r="127" spans="1:4" x14ac:dyDescent="0.2">
      <c r="A127" s="12">
        <v>6204</v>
      </c>
      <c r="B127" s="14" t="s">
        <v>1062</v>
      </c>
      <c r="C127" s="14" t="s">
        <v>1063</v>
      </c>
      <c r="D127" s="14" t="s">
        <v>1064</v>
      </c>
    </row>
    <row r="128" spans="1:4" x14ac:dyDescent="0.2">
      <c r="A128" s="12">
        <v>6204</v>
      </c>
      <c r="B128" s="14" t="s">
        <v>1065</v>
      </c>
      <c r="C128" s="14" t="s">
        <v>1066</v>
      </c>
      <c r="D128" s="14" t="s">
        <v>1001</v>
      </c>
    </row>
    <row r="129" spans="1:4" x14ac:dyDescent="0.2">
      <c r="A129" s="12">
        <v>6204</v>
      </c>
      <c r="B129" s="14" t="s">
        <v>1067</v>
      </c>
      <c r="C129" s="14" t="s">
        <v>995</v>
      </c>
      <c r="D129" s="14" t="s">
        <v>1068</v>
      </c>
    </row>
    <row r="130" spans="1:4" x14ac:dyDescent="0.2">
      <c r="A130" s="12">
        <v>6204</v>
      </c>
      <c r="B130" s="14" t="s">
        <v>1069</v>
      </c>
      <c r="C130" s="14" t="s">
        <v>975</v>
      </c>
      <c r="D130" s="14" t="s">
        <v>995</v>
      </c>
    </row>
    <row r="131" spans="1:4" x14ac:dyDescent="0.2">
      <c r="A131" s="12">
        <v>6204</v>
      </c>
      <c r="B131" s="14" t="s">
        <v>1070</v>
      </c>
      <c r="C131" s="14" t="s">
        <v>990</v>
      </c>
      <c r="D131" s="14" t="s">
        <v>1071</v>
      </c>
    </row>
    <row r="132" spans="1:4" x14ac:dyDescent="0.2">
      <c r="A132" s="12">
        <v>6204</v>
      </c>
      <c r="B132" s="14" t="s">
        <v>983</v>
      </c>
      <c r="C132" s="14" t="s">
        <v>984</v>
      </c>
      <c r="D132" s="14" t="s">
        <v>985</v>
      </c>
    </row>
    <row r="133" spans="1:4" x14ac:dyDescent="0.2">
      <c r="A133" s="12">
        <v>6204</v>
      </c>
      <c r="B133" s="14" t="s">
        <v>1072</v>
      </c>
      <c r="C133" s="14" t="s">
        <v>1073</v>
      </c>
      <c r="D133" s="14" t="s">
        <v>1074</v>
      </c>
    </row>
    <row r="134" spans="1:4" x14ac:dyDescent="0.2">
      <c r="A134" s="12">
        <v>6204</v>
      </c>
      <c r="B134" s="14" t="s">
        <v>1075</v>
      </c>
      <c r="C134" s="14" t="s">
        <v>1076</v>
      </c>
      <c r="D134" s="14" t="s">
        <v>1077</v>
      </c>
    </row>
    <row r="135" spans="1:4" x14ac:dyDescent="0.2">
      <c r="A135" s="12">
        <v>6204</v>
      </c>
      <c r="B135" s="14" t="s">
        <v>1078</v>
      </c>
      <c r="C135" s="14" t="s">
        <v>1079</v>
      </c>
      <c r="D135" s="14" t="s">
        <v>1080</v>
      </c>
    </row>
    <row r="136" spans="1:4" x14ac:dyDescent="0.2">
      <c r="A136" s="12">
        <v>6205</v>
      </c>
      <c r="B136" s="14" t="s">
        <v>1005</v>
      </c>
      <c r="C136" s="14" t="s">
        <v>1006</v>
      </c>
      <c r="D136" s="14" t="s">
        <v>1007</v>
      </c>
    </row>
    <row r="137" spans="1:4" x14ac:dyDescent="0.2">
      <c r="A137" s="12">
        <v>6205</v>
      </c>
      <c r="B137" s="14" t="s">
        <v>1008</v>
      </c>
      <c r="C137" s="14" t="s">
        <v>1009</v>
      </c>
      <c r="D137" s="14" t="s">
        <v>985</v>
      </c>
    </row>
    <row r="138" spans="1:4" x14ac:dyDescent="0.2">
      <c r="A138" s="12">
        <v>6205</v>
      </c>
      <c r="B138" s="14" t="s">
        <v>1010</v>
      </c>
      <c r="C138" s="14" t="s">
        <v>1011</v>
      </c>
      <c r="D138" s="14" t="s">
        <v>1012</v>
      </c>
    </row>
    <row r="139" spans="1:4" x14ac:dyDescent="0.2">
      <c r="A139" s="12">
        <v>6205</v>
      </c>
      <c r="B139" s="14" t="s">
        <v>1013</v>
      </c>
      <c r="C139" s="14" t="s">
        <v>1014</v>
      </c>
      <c r="D139" s="14" t="s">
        <v>1015</v>
      </c>
    </row>
    <row r="140" spans="1:4" x14ac:dyDescent="0.2">
      <c r="A140" s="12">
        <v>6205</v>
      </c>
      <c r="B140" s="14" t="s">
        <v>1016</v>
      </c>
      <c r="C140" s="14" t="s">
        <v>1017</v>
      </c>
      <c r="D140" s="14" t="s">
        <v>994</v>
      </c>
    </row>
    <row r="141" spans="1:4" x14ac:dyDescent="0.2">
      <c r="A141" s="12">
        <v>6205</v>
      </c>
      <c r="B141" s="14" t="s">
        <v>1018</v>
      </c>
      <c r="C141" s="14" t="s">
        <v>1019</v>
      </c>
      <c r="D141" s="14" t="s">
        <v>1020</v>
      </c>
    </row>
    <row r="142" spans="1:4" x14ac:dyDescent="0.2">
      <c r="A142" s="12">
        <v>6205</v>
      </c>
      <c r="B142" s="14" t="s">
        <v>1005</v>
      </c>
      <c r="C142" s="14" t="s">
        <v>1021</v>
      </c>
      <c r="D142" s="14" t="s">
        <v>1022</v>
      </c>
    </row>
    <row r="143" spans="1:4" x14ac:dyDescent="0.2">
      <c r="A143" s="12">
        <v>6205</v>
      </c>
      <c r="B143" s="14" t="s">
        <v>1023</v>
      </c>
      <c r="C143" s="14" t="s">
        <v>1024</v>
      </c>
      <c r="D143" s="14" t="s">
        <v>977</v>
      </c>
    </row>
    <row r="144" spans="1:4" x14ac:dyDescent="0.2">
      <c r="A144" s="12">
        <v>6205</v>
      </c>
      <c r="B144" s="14" t="s">
        <v>1025</v>
      </c>
      <c r="C144" s="14" t="s">
        <v>986</v>
      </c>
      <c r="D144" s="14" t="s">
        <v>1026</v>
      </c>
    </row>
    <row r="145" spans="1:4" x14ac:dyDescent="0.2">
      <c r="A145" s="12">
        <v>6205</v>
      </c>
      <c r="B145" s="14" t="s">
        <v>1027</v>
      </c>
      <c r="C145" s="14" t="s">
        <v>997</v>
      </c>
      <c r="D145" s="14" t="s">
        <v>1028</v>
      </c>
    </row>
    <row r="146" spans="1:4" x14ac:dyDescent="0.2">
      <c r="A146" s="12">
        <v>6205</v>
      </c>
      <c r="B146" s="14" t="s">
        <v>1029</v>
      </c>
      <c r="C146" s="14" t="s">
        <v>1030</v>
      </c>
      <c r="D146" s="14" t="s">
        <v>1031</v>
      </c>
    </row>
    <row r="147" spans="1:4" x14ac:dyDescent="0.2">
      <c r="A147" s="12">
        <v>6205</v>
      </c>
      <c r="B147" s="14" t="s">
        <v>1032</v>
      </c>
      <c r="C147" s="14" t="s">
        <v>1033</v>
      </c>
      <c r="D147" s="14" t="s">
        <v>977</v>
      </c>
    </row>
    <row r="148" spans="1:4" x14ac:dyDescent="0.2">
      <c r="A148" s="12">
        <v>6205</v>
      </c>
      <c r="B148" s="14" t="s">
        <v>1034</v>
      </c>
      <c r="C148" s="14" t="s">
        <v>1035</v>
      </c>
      <c r="D148" s="14" t="s">
        <v>1036</v>
      </c>
    </row>
    <row r="149" spans="1:4" x14ac:dyDescent="0.2">
      <c r="A149" s="12">
        <v>6205</v>
      </c>
      <c r="B149" s="14" t="s">
        <v>1037</v>
      </c>
      <c r="C149" s="14" t="s">
        <v>1038</v>
      </c>
      <c r="D149" s="14" t="s">
        <v>1039</v>
      </c>
    </row>
    <row r="150" spans="1:4" x14ac:dyDescent="0.2">
      <c r="A150" s="12">
        <v>6205</v>
      </c>
      <c r="B150" s="14" t="s">
        <v>1040</v>
      </c>
      <c r="C150" s="14" t="s">
        <v>974</v>
      </c>
      <c r="D150" s="14" t="s">
        <v>1041</v>
      </c>
    </row>
    <row r="151" spans="1:4" x14ac:dyDescent="0.2">
      <c r="A151" s="12">
        <v>6205</v>
      </c>
      <c r="B151" s="14" t="s">
        <v>1042</v>
      </c>
      <c r="C151" s="14" t="s">
        <v>1043</v>
      </c>
      <c r="D151" s="14" t="s">
        <v>974</v>
      </c>
    </row>
    <row r="152" spans="1:4" x14ac:dyDescent="0.2">
      <c r="A152" s="12">
        <v>6205</v>
      </c>
      <c r="B152" s="14" t="s">
        <v>1044</v>
      </c>
      <c r="C152" s="14" t="s">
        <v>1045</v>
      </c>
      <c r="D152" s="14" t="s">
        <v>1046</v>
      </c>
    </row>
    <row r="153" spans="1:4" x14ac:dyDescent="0.2">
      <c r="A153" s="12">
        <v>6205</v>
      </c>
      <c r="B153" s="14" t="s">
        <v>1047</v>
      </c>
      <c r="C153" s="14" t="s">
        <v>1048</v>
      </c>
      <c r="D153" s="14" t="s">
        <v>1030</v>
      </c>
    </row>
    <row r="154" spans="1:4" x14ac:dyDescent="0.2">
      <c r="A154" s="12">
        <v>6205</v>
      </c>
      <c r="B154" s="14" t="s">
        <v>1049</v>
      </c>
      <c r="C154" s="14" t="s">
        <v>1050</v>
      </c>
      <c r="D154" s="14" t="s">
        <v>1028</v>
      </c>
    </row>
    <row r="155" spans="1:4" x14ac:dyDescent="0.2">
      <c r="A155" s="12">
        <v>6205</v>
      </c>
      <c r="B155" s="14" t="s">
        <v>1051</v>
      </c>
      <c r="C155" s="14" t="s">
        <v>1052</v>
      </c>
      <c r="D155" s="14" t="s">
        <v>1053</v>
      </c>
    </row>
    <row r="156" spans="1:4" x14ac:dyDescent="0.2">
      <c r="A156" s="12">
        <v>6205</v>
      </c>
      <c r="B156" s="14" t="s">
        <v>1054</v>
      </c>
      <c r="C156" s="14" t="s">
        <v>1055</v>
      </c>
      <c r="D156" s="14" t="s">
        <v>991</v>
      </c>
    </row>
    <row r="157" spans="1:4" x14ac:dyDescent="0.2">
      <c r="A157" s="12">
        <v>6205</v>
      </c>
      <c r="B157" s="14" t="s">
        <v>1056</v>
      </c>
      <c r="C157" s="14" t="s">
        <v>1057</v>
      </c>
      <c r="D157" s="14" t="s">
        <v>988</v>
      </c>
    </row>
    <row r="158" spans="1:4" x14ac:dyDescent="0.2">
      <c r="A158" s="12">
        <v>6205</v>
      </c>
      <c r="B158" s="14" t="s">
        <v>1058</v>
      </c>
      <c r="C158" s="14" t="s">
        <v>1057</v>
      </c>
      <c r="D158" s="14" t="s">
        <v>1059</v>
      </c>
    </row>
    <row r="159" spans="1:4" x14ac:dyDescent="0.2">
      <c r="A159" s="12">
        <v>6205</v>
      </c>
      <c r="B159" s="14" t="s">
        <v>1060</v>
      </c>
      <c r="C159" s="14" t="s">
        <v>1061</v>
      </c>
      <c r="D159" s="14" t="s">
        <v>998</v>
      </c>
    </row>
    <row r="160" spans="1:4" x14ac:dyDescent="0.2">
      <c r="A160" s="12">
        <v>6205</v>
      </c>
      <c r="B160" s="14" t="s">
        <v>1062</v>
      </c>
      <c r="C160" s="14" t="s">
        <v>1063</v>
      </c>
      <c r="D160" s="14" t="s">
        <v>1064</v>
      </c>
    </row>
    <row r="161" spans="1:4" x14ac:dyDescent="0.2">
      <c r="A161" s="12">
        <v>6205</v>
      </c>
      <c r="B161" s="14" t="s">
        <v>1065</v>
      </c>
      <c r="C161" s="14" t="s">
        <v>1066</v>
      </c>
      <c r="D161" s="14" t="s">
        <v>1001</v>
      </c>
    </row>
    <row r="162" spans="1:4" x14ac:dyDescent="0.2">
      <c r="A162" s="12">
        <v>6205</v>
      </c>
      <c r="B162" s="14" t="s">
        <v>1067</v>
      </c>
      <c r="C162" s="14" t="s">
        <v>995</v>
      </c>
      <c r="D162" s="14" t="s">
        <v>1068</v>
      </c>
    </row>
    <row r="163" spans="1:4" x14ac:dyDescent="0.2">
      <c r="A163" s="12">
        <v>6205</v>
      </c>
      <c r="B163" s="14" t="s">
        <v>1069</v>
      </c>
      <c r="C163" s="14" t="s">
        <v>975</v>
      </c>
      <c r="D163" s="14" t="s">
        <v>995</v>
      </c>
    </row>
    <row r="164" spans="1:4" x14ac:dyDescent="0.2">
      <c r="A164" s="12">
        <v>6205</v>
      </c>
      <c r="B164" s="14" t="s">
        <v>1070</v>
      </c>
      <c r="C164" s="14" t="s">
        <v>990</v>
      </c>
      <c r="D164" s="14" t="s">
        <v>1071</v>
      </c>
    </row>
    <row r="165" spans="1:4" x14ac:dyDescent="0.2">
      <c r="A165" s="12">
        <v>6205</v>
      </c>
      <c r="B165" s="14" t="s">
        <v>983</v>
      </c>
      <c r="C165" s="14" t="s">
        <v>984</v>
      </c>
      <c r="D165" s="14" t="s">
        <v>985</v>
      </c>
    </row>
    <row r="166" spans="1:4" x14ac:dyDescent="0.2">
      <c r="A166" s="12">
        <v>6205</v>
      </c>
      <c r="B166" s="14" t="s">
        <v>1072</v>
      </c>
      <c r="C166" s="14" t="s">
        <v>1073</v>
      </c>
      <c r="D166" s="14" t="s">
        <v>1074</v>
      </c>
    </row>
    <row r="167" spans="1:4" x14ac:dyDescent="0.2">
      <c r="A167" s="12">
        <v>6205</v>
      </c>
      <c r="B167" s="14" t="s">
        <v>1075</v>
      </c>
      <c r="C167" s="14" t="s">
        <v>1076</v>
      </c>
      <c r="D167" s="14" t="s">
        <v>1077</v>
      </c>
    </row>
    <row r="168" spans="1:4" x14ac:dyDescent="0.2">
      <c r="A168" s="12">
        <v>6205</v>
      </c>
      <c r="B168" s="14" t="s">
        <v>1078</v>
      </c>
      <c r="C168" s="14" t="s">
        <v>1079</v>
      </c>
      <c r="D168" s="14" t="s">
        <v>1080</v>
      </c>
    </row>
    <row r="169" spans="1:4" x14ac:dyDescent="0.2">
      <c r="A169" s="12">
        <v>6206</v>
      </c>
      <c r="B169" s="14" t="s">
        <v>1005</v>
      </c>
      <c r="C169" s="14" t="s">
        <v>1006</v>
      </c>
      <c r="D169" s="14" t="s">
        <v>1007</v>
      </c>
    </row>
    <row r="170" spans="1:4" x14ac:dyDescent="0.2">
      <c r="A170" s="12">
        <v>6206</v>
      </c>
      <c r="B170" s="14" t="s">
        <v>1008</v>
      </c>
      <c r="C170" s="14" t="s">
        <v>1009</v>
      </c>
      <c r="D170" s="14" t="s">
        <v>985</v>
      </c>
    </row>
    <row r="171" spans="1:4" x14ac:dyDescent="0.2">
      <c r="A171" s="12">
        <v>6206</v>
      </c>
      <c r="B171" s="14" t="s">
        <v>1010</v>
      </c>
      <c r="C171" s="14" t="s">
        <v>1011</v>
      </c>
      <c r="D171" s="14" t="s">
        <v>1012</v>
      </c>
    </row>
    <row r="172" spans="1:4" x14ac:dyDescent="0.2">
      <c r="A172" s="12">
        <v>6206</v>
      </c>
      <c r="B172" s="14" t="s">
        <v>1013</v>
      </c>
      <c r="C172" s="14" t="s">
        <v>1014</v>
      </c>
      <c r="D172" s="14" t="s">
        <v>1015</v>
      </c>
    </row>
    <row r="173" spans="1:4" x14ac:dyDescent="0.2">
      <c r="A173" s="12">
        <v>6206</v>
      </c>
      <c r="B173" s="14" t="s">
        <v>1016</v>
      </c>
      <c r="C173" s="14" t="s">
        <v>1017</v>
      </c>
      <c r="D173" s="14" t="s">
        <v>994</v>
      </c>
    </row>
    <row r="174" spans="1:4" x14ac:dyDescent="0.2">
      <c r="A174" s="12">
        <v>6206</v>
      </c>
      <c r="B174" s="14" t="s">
        <v>1018</v>
      </c>
      <c r="C174" s="14" t="s">
        <v>1019</v>
      </c>
      <c r="D174" s="14" t="s">
        <v>1020</v>
      </c>
    </row>
    <row r="175" spans="1:4" x14ac:dyDescent="0.2">
      <c r="A175" s="12">
        <v>6206</v>
      </c>
      <c r="B175" s="14" t="s">
        <v>1005</v>
      </c>
      <c r="C175" s="14" t="s">
        <v>1021</v>
      </c>
      <c r="D175" s="14" t="s">
        <v>1022</v>
      </c>
    </row>
    <row r="176" spans="1:4" x14ac:dyDescent="0.2">
      <c r="A176" s="12">
        <v>6206</v>
      </c>
      <c r="B176" s="14" t="s">
        <v>1023</v>
      </c>
      <c r="C176" s="14" t="s">
        <v>1024</v>
      </c>
      <c r="D176" s="14" t="s">
        <v>977</v>
      </c>
    </row>
    <row r="177" spans="1:4" x14ac:dyDescent="0.2">
      <c r="A177" s="12">
        <v>6206</v>
      </c>
      <c r="B177" s="14" t="s">
        <v>1025</v>
      </c>
      <c r="C177" s="14" t="s">
        <v>986</v>
      </c>
      <c r="D177" s="14" t="s">
        <v>1026</v>
      </c>
    </row>
    <row r="178" spans="1:4" x14ac:dyDescent="0.2">
      <c r="A178" s="12">
        <v>6206</v>
      </c>
      <c r="B178" s="14" t="s">
        <v>1027</v>
      </c>
      <c r="C178" s="14" t="s">
        <v>997</v>
      </c>
      <c r="D178" s="14" t="s">
        <v>1028</v>
      </c>
    </row>
    <row r="179" spans="1:4" x14ac:dyDescent="0.2">
      <c r="A179" s="12">
        <v>6206</v>
      </c>
      <c r="B179" s="14" t="s">
        <v>1029</v>
      </c>
      <c r="C179" s="14" t="s">
        <v>1030</v>
      </c>
      <c r="D179" s="14" t="s">
        <v>1031</v>
      </c>
    </row>
    <row r="180" spans="1:4" x14ac:dyDescent="0.2">
      <c r="A180" s="12">
        <v>6206</v>
      </c>
      <c r="B180" s="14" t="s">
        <v>1032</v>
      </c>
      <c r="C180" s="14" t="s">
        <v>1033</v>
      </c>
      <c r="D180" s="14" t="s">
        <v>977</v>
      </c>
    </row>
    <row r="181" spans="1:4" x14ac:dyDescent="0.2">
      <c r="A181" s="12">
        <v>6206</v>
      </c>
      <c r="B181" s="14" t="s">
        <v>1034</v>
      </c>
      <c r="C181" s="14" t="s">
        <v>1035</v>
      </c>
      <c r="D181" s="14" t="s">
        <v>1036</v>
      </c>
    </row>
    <row r="182" spans="1:4" x14ac:dyDescent="0.2">
      <c r="A182" s="12">
        <v>6206</v>
      </c>
      <c r="B182" s="14" t="s">
        <v>1037</v>
      </c>
      <c r="C182" s="14" t="s">
        <v>1038</v>
      </c>
      <c r="D182" s="14" t="s">
        <v>1039</v>
      </c>
    </row>
    <row r="183" spans="1:4" x14ac:dyDescent="0.2">
      <c r="A183" s="12">
        <v>6206</v>
      </c>
      <c r="B183" s="14" t="s">
        <v>1040</v>
      </c>
      <c r="C183" s="14" t="s">
        <v>974</v>
      </c>
      <c r="D183" s="14" t="s">
        <v>1041</v>
      </c>
    </row>
    <row r="184" spans="1:4" x14ac:dyDescent="0.2">
      <c r="A184" s="12">
        <v>6206</v>
      </c>
      <c r="B184" s="14" t="s">
        <v>1042</v>
      </c>
      <c r="C184" s="14" t="s">
        <v>1043</v>
      </c>
      <c r="D184" s="14" t="s">
        <v>974</v>
      </c>
    </row>
    <row r="185" spans="1:4" x14ac:dyDescent="0.2">
      <c r="A185" s="12">
        <v>6206</v>
      </c>
      <c r="B185" s="14" t="s">
        <v>1044</v>
      </c>
      <c r="C185" s="14" t="s">
        <v>1045</v>
      </c>
      <c r="D185" s="14" t="s">
        <v>1046</v>
      </c>
    </row>
    <row r="186" spans="1:4" x14ac:dyDescent="0.2">
      <c r="A186" s="12">
        <v>6206</v>
      </c>
      <c r="B186" s="14" t="s">
        <v>1047</v>
      </c>
      <c r="C186" s="14" t="s">
        <v>1048</v>
      </c>
      <c r="D186" s="14" t="s">
        <v>1030</v>
      </c>
    </row>
    <row r="187" spans="1:4" x14ac:dyDescent="0.2">
      <c r="A187" s="12">
        <v>6206</v>
      </c>
      <c r="B187" s="14" t="s">
        <v>1049</v>
      </c>
      <c r="C187" s="14" t="s">
        <v>1050</v>
      </c>
      <c r="D187" s="14" t="s">
        <v>1028</v>
      </c>
    </row>
    <row r="188" spans="1:4" x14ac:dyDescent="0.2">
      <c r="A188" s="12">
        <v>6206</v>
      </c>
      <c r="B188" s="14" t="s">
        <v>1051</v>
      </c>
      <c r="C188" s="14" t="s">
        <v>1052</v>
      </c>
      <c r="D188" s="14" t="s">
        <v>1053</v>
      </c>
    </row>
    <row r="189" spans="1:4" x14ac:dyDescent="0.2">
      <c r="A189" s="12">
        <v>6206</v>
      </c>
      <c r="B189" s="14" t="s">
        <v>1054</v>
      </c>
      <c r="C189" s="14" t="s">
        <v>1055</v>
      </c>
      <c r="D189" s="14" t="s">
        <v>991</v>
      </c>
    </row>
    <row r="190" spans="1:4" x14ac:dyDescent="0.2">
      <c r="A190" s="12">
        <v>6206</v>
      </c>
      <c r="B190" s="14" t="s">
        <v>1056</v>
      </c>
      <c r="C190" s="14" t="s">
        <v>1057</v>
      </c>
      <c r="D190" s="14" t="s">
        <v>988</v>
      </c>
    </row>
    <row r="191" spans="1:4" x14ac:dyDescent="0.2">
      <c r="A191" s="12">
        <v>6206</v>
      </c>
      <c r="B191" s="14" t="s">
        <v>1058</v>
      </c>
      <c r="C191" s="14" t="s">
        <v>1057</v>
      </c>
      <c r="D191" s="14" t="s">
        <v>1059</v>
      </c>
    </row>
    <row r="192" spans="1:4" x14ac:dyDescent="0.2">
      <c r="A192" s="12">
        <v>6206</v>
      </c>
      <c r="B192" s="14" t="s">
        <v>1060</v>
      </c>
      <c r="C192" s="14" t="s">
        <v>1061</v>
      </c>
      <c r="D192" s="14" t="s">
        <v>998</v>
      </c>
    </row>
    <row r="193" spans="1:4" x14ac:dyDescent="0.2">
      <c r="A193" s="12">
        <v>6206</v>
      </c>
      <c r="B193" s="14" t="s">
        <v>1062</v>
      </c>
      <c r="C193" s="14" t="s">
        <v>1063</v>
      </c>
      <c r="D193" s="14" t="s">
        <v>1064</v>
      </c>
    </row>
    <row r="194" spans="1:4" x14ac:dyDescent="0.2">
      <c r="A194" s="12">
        <v>6206</v>
      </c>
      <c r="B194" s="14" t="s">
        <v>1065</v>
      </c>
      <c r="C194" s="14" t="s">
        <v>1066</v>
      </c>
      <c r="D194" s="14" t="s">
        <v>1001</v>
      </c>
    </row>
    <row r="195" spans="1:4" x14ac:dyDescent="0.2">
      <c r="A195" s="12">
        <v>6206</v>
      </c>
      <c r="B195" s="14" t="s">
        <v>1067</v>
      </c>
      <c r="C195" s="14" t="s">
        <v>995</v>
      </c>
      <c r="D195" s="14" t="s">
        <v>1068</v>
      </c>
    </row>
    <row r="196" spans="1:4" x14ac:dyDescent="0.2">
      <c r="A196" s="12">
        <v>6206</v>
      </c>
      <c r="B196" s="14" t="s">
        <v>1069</v>
      </c>
      <c r="C196" s="14" t="s">
        <v>975</v>
      </c>
      <c r="D196" s="14" t="s">
        <v>995</v>
      </c>
    </row>
    <row r="197" spans="1:4" x14ac:dyDescent="0.2">
      <c r="A197" s="12">
        <v>6206</v>
      </c>
      <c r="B197" s="14" t="s">
        <v>1070</v>
      </c>
      <c r="C197" s="14" t="s">
        <v>990</v>
      </c>
      <c r="D197" s="14" t="s">
        <v>1071</v>
      </c>
    </row>
    <row r="198" spans="1:4" x14ac:dyDescent="0.2">
      <c r="A198" s="12">
        <v>6206</v>
      </c>
      <c r="B198" s="14" t="s">
        <v>983</v>
      </c>
      <c r="C198" s="14" t="s">
        <v>984</v>
      </c>
      <c r="D198" s="14" t="s">
        <v>985</v>
      </c>
    </row>
    <row r="199" spans="1:4" x14ac:dyDescent="0.2">
      <c r="A199" s="12">
        <v>6206</v>
      </c>
      <c r="B199" s="14" t="s">
        <v>1072</v>
      </c>
      <c r="C199" s="14" t="s">
        <v>1073</v>
      </c>
      <c r="D199" s="14" t="s">
        <v>1074</v>
      </c>
    </row>
    <row r="200" spans="1:4" x14ac:dyDescent="0.2">
      <c r="A200" s="12">
        <v>6206</v>
      </c>
      <c r="B200" s="14" t="s">
        <v>1075</v>
      </c>
      <c r="C200" s="14" t="s">
        <v>1076</v>
      </c>
      <c r="D200" s="14" t="s">
        <v>1077</v>
      </c>
    </row>
    <row r="201" spans="1:4" x14ac:dyDescent="0.2">
      <c r="A201" s="12">
        <v>6206</v>
      </c>
      <c r="B201" s="14" t="s">
        <v>1078</v>
      </c>
      <c r="C201" s="14" t="s">
        <v>1079</v>
      </c>
      <c r="D201" s="14" t="s">
        <v>1080</v>
      </c>
    </row>
    <row r="202" spans="1:4" x14ac:dyDescent="0.2">
      <c r="A202" s="12">
        <v>6207</v>
      </c>
      <c r="B202" s="14" t="s">
        <v>1005</v>
      </c>
      <c r="C202" s="14" t="s">
        <v>1006</v>
      </c>
      <c r="D202" s="14" t="s">
        <v>1007</v>
      </c>
    </row>
    <row r="203" spans="1:4" x14ac:dyDescent="0.2">
      <c r="A203" s="12">
        <v>6207</v>
      </c>
      <c r="B203" s="14" t="s">
        <v>1008</v>
      </c>
      <c r="C203" s="14" t="s">
        <v>1009</v>
      </c>
      <c r="D203" s="14" t="s">
        <v>985</v>
      </c>
    </row>
    <row r="204" spans="1:4" x14ac:dyDescent="0.2">
      <c r="A204" s="12">
        <v>6207</v>
      </c>
      <c r="B204" s="14" t="s">
        <v>1010</v>
      </c>
      <c r="C204" s="14" t="s">
        <v>1011</v>
      </c>
      <c r="D204" s="14" t="s">
        <v>1012</v>
      </c>
    </row>
    <row r="205" spans="1:4" x14ac:dyDescent="0.2">
      <c r="A205" s="12">
        <v>6207</v>
      </c>
      <c r="B205" s="14" t="s">
        <v>1013</v>
      </c>
      <c r="C205" s="14" t="s">
        <v>1014</v>
      </c>
      <c r="D205" s="14" t="s">
        <v>1015</v>
      </c>
    </row>
    <row r="206" spans="1:4" x14ac:dyDescent="0.2">
      <c r="A206" s="12">
        <v>6207</v>
      </c>
      <c r="B206" s="14" t="s">
        <v>1016</v>
      </c>
      <c r="C206" s="14" t="s">
        <v>1017</v>
      </c>
      <c r="D206" s="14" t="s">
        <v>994</v>
      </c>
    </row>
    <row r="207" spans="1:4" x14ac:dyDescent="0.2">
      <c r="A207" s="12">
        <v>6207</v>
      </c>
      <c r="B207" s="14" t="s">
        <v>1018</v>
      </c>
      <c r="C207" s="14" t="s">
        <v>1019</v>
      </c>
      <c r="D207" s="14" t="s">
        <v>1020</v>
      </c>
    </row>
    <row r="208" spans="1:4" x14ac:dyDescent="0.2">
      <c r="A208" s="12">
        <v>6207</v>
      </c>
      <c r="B208" s="14" t="s">
        <v>1005</v>
      </c>
      <c r="C208" s="14" t="s">
        <v>1021</v>
      </c>
      <c r="D208" s="14" t="s">
        <v>1022</v>
      </c>
    </row>
    <row r="209" spans="1:4" x14ac:dyDescent="0.2">
      <c r="A209" s="12">
        <v>6207</v>
      </c>
      <c r="B209" s="14" t="s">
        <v>1023</v>
      </c>
      <c r="C209" s="14" t="s">
        <v>1024</v>
      </c>
      <c r="D209" s="14" t="s">
        <v>977</v>
      </c>
    </row>
    <row r="210" spans="1:4" x14ac:dyDescent="0.2">
      <c r="A210" s="12">
        <v>6207</v>
      </c>
      <c r="B210" s="14" t="s">
        <v>1025</v>
      </c>
      <c r="C210" s="14" t="s">
        <v>986</v>
      </c>
      <c r="D210" s="14" t="s">
        <v>1026</v>
      </c>
    </row>
    <row r="211" spans="1:4" x14ac:dyDescent="0.2">
      <c r="A211" s="12">
        <v>6207</v>
      </c>
      <c r="B211" s="14" t="s">
        <v>1027</v>
      </c>
      <c r="C211" s="14" t="s">
        <v>997</v>
      </c>
      <c r="D211" s="14" t="s">
        <v>1028</v>
      </c>
    </row>
    <row r="212" spans="1:4" x14ac:dyDescent="0.2">
      <c r="A212" s="12">
        <v>6207</v>
      </c>
      <c r="B212" s="14" t="s">
        <v>1029</v>
      </c>
      <c r="C212" s="14" t="s">
        <v>1030</v>
      </c>
      <c r="D212" s="14" t="s">
        <v>1031</v>
      </c>
    </row>
    <row r="213" spans="1:4" x14ac:dyDescent="0.2">
      <c r="A213" s="12">
        <v>6207</v>
      </c>
      <c r="B213" s="14" t="s">
        <v>1032</v>
      </c>
      <c r="C213" s="14" t="s">
        <v>1033</v>
      </c>
      <c r="D213" s="14" t="s">
        <v>977</v>
      </c>
    </row>
    <row r="214" spans="1:4" x14ac:dyDescent="0.2">
      <c r="A214" s="12">
        <v>6207</v>
      </c>
      <c r="B214" s="14" t="s">
        <v>1034</v>
      </c>
      <c r="C214" s="14" t="s">
        <v>1035</v>
      </c>
      <c r="D214" s="14" t="s">
        <v>1036</v>
      </c>
    </row>
    <row r="215" spans="1:4" x14ac:dyDescent="0.2">
      <c r="A215" s="12">
        <v>6207</v>
      </c>
      <c r="B215" s="14" t="s">
        <v>1037</v>
      </c>
      <c r="C215" s="14" t="s">
        <v>1038</v>
      </c>
      <c r="D215" s="14" t="s">
        <v>1039</v>
      </c>
    </row>
    <row r="216" spans="1:4" x14ac:dyDescent="0.2">
      <c r="A216" s="12">
        <v>6207</v>
      </c>
      <c r="B216" s="14" t="s">
        <v>1040</v>
      </c>
      <c r="C216" s="14" t="s">
        <v>974</v>
      </c>
      <c r="D216" s="14" t="s">
        <v>1041</v>
      </c>
    </row>
    <row r="217" spans="1:4" x14ac:dyDescent="0.2">
      <c r="A217" s="12">
        <v>6207</v>
      </c>
      <c r="B217" s="14" t="s">
        <v>1042</v>
      </c>
      <c r="C217" s="14" t="s">
        <v>1043</v>
      </c>
      <c r="D217" s="14" t="s">
        <v>974</v>
      </c>
    </row>
    <row r="218" spans="1:4" x14ac:dyDescent="0.2">
      <c r="A218" s="12">
        <v>6207</v>
      </c>
      <c r="B218" s="14" t="s">
        <v>1044</v>
      </c>
      <c r="C218" s="14" t="s">
        <v>1045</v>
      </c>
      <c r="D218" s="14" t="s">
        <v>1046</v>
      </c>
    </row>
    <row r="219" spans="1:4" x14ac:dyDescent="0.2">
      <c r="A219" s="12">
        <v>6207</v>
      </c>
      <c r="B219" s="14" t="s">
        <v>1047</v>
      </c>
      <c r="C219" s="14" t="s">
        <v>1048</v>
      </c>
      <c r="D219" s="14" t="s">
        <v>1030</v>
      </c>
    </row>
    <row r="220" spans="1:4" x14ac:dyDescent="0.2">
      <c r="A220" s="12">
        <v>6207</v>
      </c>
      <c r="B220" s="14" t="s">
        <v>1049</v>
      </c>
      <c r="C220" s="14" t="s">
        <v>1050</v>
      </c>
      <c r="D220" s="14" t="s">
        <v>1028</v>
      </c>
    </row>
    <row r="221" spans="1:4" x14ac:dyDescent="0.2">
      <c r="A221" s="12">
        <v>6207</v>
      </c>
      <c r="B221" s="14" t="s">
        <v>1051</v>
      </c>
      <c r="C221" s="14" t="s">
        <v>1052</v>
      </c>
      <c r="D221" s="14" t="s">
        <v>1053</v>
      </c>
    </row>
    <row r="222" spans="1:4" x14ac:dyDescent="0.2">
      <c r="A222" s="12">
        <v>6207</v>
      </c>
      <c r="B222" s="14" t="s">
        <v>1054</v>
      </c>
      <c r="C222" s="14" t="s">
        <v>1055</v>
      </c>
      <c r="D222" s="14" t="s">
        <v>991</v>
      </c>
    </row>
    <row r="223" spans="1:4" x14ac:dyDescent="0.2">
      <c r="A223" s="12">
        <v>6207</v>
      </c>
      <c r="B223" s="14" t="s">
        <v>1056</v>
      </c>
      <c r="C223" s="14" t="s">
        <v>1057</v>
      </c>
      <c r="D223" s="14" t="s">
        <v>988</v>
      </c>
    </row>
    <row r="224" spans="1:4" x14ac:dyDescent="0.2">
      <c r="A224" s="12">
        <v>6207</v>
      </c>
      <c r="B224" s="14" t="s">
        <v>1058</v>
      </c>
      <c r="C224" s="14" t="s">
        <v>1057</v>
      </c>
      <c r="D224" s="14" t="s">
        <v>1059</v>
      </c>
    </row>
    <row r="225" spans="1:4" x14ac:dyDescent="0.2">
      <c r="A225" s="12">
        <v>6207</v>
      </c>
      <c r="B225" s="14" t="s">
        <v>1060</v>
      </c>
      <c r="C225" s="14" t="s">
        <v>1061</v>
      </c>
      <c r="D225" s="14" t="s">
        <v>998</v>
      </c>
    </row>
    <row r="226" spans="1:4" x14ac:dyDescent="0.2">
      <c r="A226" s="12">
        <v>6207</v>
      </c>
      <c r="B226" s="14" t="s">
        <v>1062</v>
      </c>
      <c r="C226" s="14" t="s">
        <v>1063</v>
      </c>
      <c r="D226" s="14" t="s">
        <v>1064</v>
      </c>
    </row>
    <row r="227" spans="1:4" x14ac:dyDescent="0.2">
      <c r="A227" s="12">
        <v>6207</v>
      </c>
      <c r="B227" s="14" t="s">
        <v>1065</v>
      </c>
      <c r="C227" s="14" t="s">
        <v>1066</v>
      </c>
      <c r="D227" s="14" t="s">
        <v>1001</v>
      </c>
    </row>
    <row r="228" spans="1:4" x14ac:dyDescent="0.2">
      <c r="A228" s="12">
        <v>6207</v>
      </c>
      <c r="B228" s="14" t="s">
        <v>1067</v>
      </c>
      <c r="C228" s="14" t="s">
        <v>995</v>
      </c>
      <c r="D228" s="14" t="s">
        <v>1068</v>
      </c>
    </row>
    <row r="229" spans="1:4" x14ac:dyDescent="0.2">
      <c r="A229" s="12">
        <v>6207</v>
      </c>
      <c r="B229" s="14" t="s">
        <v>1069</v>
      </c>
      <c r="C229" s="14" t="s">
        <v>975</v>
      </c>
      <c r="D229" s="14" t="s">
        <v>995</v>
      </c>
    </row>
    <row r="230" spans="1:4" x14ac:dyDescent="0.2">
      <c r="A230" s="12">
        <v>6207</v>
      </c>
      <c r="B230" s="14" t="s">
        <v>1070</v>
      </c>
      <c r="C230" s="14" t="s">
        <v>990</v>
      </c>
      <c r="D230" s="14" t="s">
        <v>1071</v>
      </c>
    </row>
    <row r="231" spans="1:4" x14ac:dyDescent="0.2">
      <c r="A231" s="12">
        <v>6207</v>
      </c>
      <c r="B231" s="14" t="s">
        <v>983</v>
      </c>
      <c r="C231" s="14" t="s">
        <v>984</v>
      </c>
      <c r="D231" s="14" t="s">
        <v>985</v>
      </c>
    </row>
    <row r="232" spans="1:4" x14ac:dyDescent="0.2">
      <c r="A232" s="12">
        <v>6207</v>
      </c>
      <c r="B232" s="14" t="s">
        <v>1072</v>
      </c>
      <c r="C232" s="14" t="s">
        <v>1073</v>
      </c>
      <c r="D232" s="14" t="s">
        <v>1074</v>
      </c>
    </row>
    <row r="233" spans="1:4" x14ac:dyDescent="0.2">
      <c r="A233" s="12">
        <v>6207</v>
      </c>
      <c r="B233" s="14" t="s">
        <v>1075</v>
      </c>
      <c r="C233" s="14" t="s">
        <v>1076</v>
      </c>
      <c r="D233" s="14" t="s">
        <v>1077</v>
      </c>
    </row>
    <row r="234" spans="1:4" x14ac:dyDescent="0.2">
      <c r="A234" s="12">
        <v>6207</v>
      </c>
      <c r="B234" s="14" t="s">
        <v>1078</v>
      </c>
      <c r="C234" s="14" t="s">
        <v>1079</v>
      </c>
      <c r="D234" s="14" t="s">
        <v>1080</v>
      </c>
    </row>
    <row r="235" spans="1:4" x14ac:dyDescent="0.2">
      <c r="A235" s="12">
        <v>6208</v>
      </c>
      <c r="B235" s="14" t="s">
        <v>1005</v>
      </c>
      <c r="C235" s="14" t="s">
        <v>1006</v>
      </c>
      <c r="D235" s="14" t="s">
        <v>1007</v>
      </c>
    </row>
    <row r="236" spans="1:4" x14ac:dyDescent="0.2">
      <c r="A236" s="12">
        <v>6208</v>
      </c>
      <c r="B236" s="14" t="s">
        <v>1008</v>
      </c>
      <c r="C236" s="14" t="s">
        <v>1009</v>
      </c>
      <c r="D236" s="14" t="s">
        <v>985</v>
      </c>
    </row>
    <row r="237" spans="1:4" x14ac:dyDescent="0.2">
      <c r="A237" s="12">
        <v>6208</v>
      </c>
      <c r="B237" s="14" t="s">
        <v>1010</v>
      </c>
      <c r="C237" s="14" t="s">
        <v>1011</v>
      </c>
      <c r="D237" s="14" t="s">
        <v>1012</v>
      </c>
    </row>
    <row r="238" spans="1:4" x14ac:dyDescent="0.2">
      <c r="A238" s="12">
        <v>6208</v>
      </c>
      <c r="B238" s="14" t="s">
        <v>1013</v>
      </c>
      <c r="C238" s="14" t="s">
        <v>1014</v>
      </c>
      <c r="D238" s="14" t="s">
        <v>1015</v>
      </c>
    </row>
    <row r="239" spans="1:4" x14ac:dyDescent="0.2">
      <c r="A239" s="12">
        <v>6208</v>
      </c>
      <c r="B239" s="14" t="s">
        <v>1016</v>
      </c>
      <c r="C239" s="14" t="s">
        <v>1017</v>
      </c>
      <c r="D239" s="14" t="s">
        <v>994</v>
      </c>
    </row>
    <row r="240" spans="1:4" x14ac:dyDescent="0.2">
      <c r="A240" s="12">
        <v>6208</v>
      </c>
      <c r="B240" s="14" t="s">
        <v>1018</v>
      </c>
      <c r="C240" s="14" t="s">
        <v>1019</v>
      </c>
      <c r="D240" s="14" t="s">
        <v>1020</v>
      </c>
    </row>
    <row r="241" spans="1:4" x14ac:dyDescent="0.2">
      <c r="A241" s="12">
        <v>6208</v>
      </c>
      <c r="B241" s="14" t="s">
        <v>1005</v>
      </c>
      <c r="C241" s="14" t="s">
        <v>1021</v>
      </c>
      <c r="D241" s="14" t="s">
        <v>1022</v>
      </c>
    </row>
    <row r="242" spans="1:4" x14ac:dyDescent="0.2">
      <c r="A242" s="12">
        <v>6208</v>
      </c>
      <c r="B242" s="14" t="s">
        <v>1023</v>
      </c>
      <c r="C242" s="14" t="s">
        <v>1024</v>
      </c>
      <c r="D242" s="14" t="s">
        <v>977</v>
      </c>
    </row>
    <row r="243" spans="1:4" x14ac:dyDescent="0.2">
      <c r="A243" s="12">
        <v>6208</v>
      </c>
      <c r="B243" s="14" t="s">
        <v>1025</v>
      </c>
      <c r="C243" s="14" t="s">
        <v>986</v>
      </c>
      <c r="D243" s="14" t="s">
        <v>1026</v>
      </c>
    </row>
    <row r="244" spans="1:4" x14ac:dyDescent="0.2">
      <c r="A244" s="12">
        <v>6208</v>
      </c>
      <c r="B244" s="14" t="s">
        <v>1027</v>
      </c>
      <c r="C244" s="14" t="s">
        <v>997</v>
      </c>
      <c r="D244" s="14" t="s">
        <v>1028</v>
      </c>
    </row>
    <row r="245" spans="1:4" x14ac:dyDescent="0.2">
      <c r="A245" s="12">
        <v>6208</v>
      </c>
      <c r="B245" s="14" t="s">
        <v>1029</v>
      </c>
      <c r="C245" s="14" t="s">
        <v>1030</v>
      </c>
      <c r="D245" s="14" t="s">
        <v>1031</v>
      </c>
    </row>
    <row r="246" spans="1:4" x14ac:dyDescent="0.2">
      <c r="A246" s="12">
        <v>6208</v>
      </c>
      <c r="B246" s="14" t="s">
        <v>1032</v>
      </c>
      <c r="C246" s="14" t="s">
        <v>1033</v>
      </c>
      <c r="D246" s="14" t="s">
        <v>977</v>
      </c>
    </row>
    <row r="247" spans="1:4" x14ac:dyDescent="0.2">
      <c r="A247" s="12">
        <v>6208</v>
      </c>
      <c r="B247" s="14" t="s">
        <v>1034</v>
      </c>
      <c r="C247" s="14" t="s">
        <v>1035</v>
      </c>
      <c r="D247" s="14" t="s">
        <v>1036</v>
      </c>
    </row>
    <row r="248" spans="1:4" x14ac:dyDescent="0.2">
      <c r="A248" s="12">
        <v>6208</v>
      </c>
      <c r="B248" s="14" t="s">
        <v>1037</v>
      </c>
      <c r="C248" s="14" t="s">
        <v>1038</v>
      </c>
      <c r="D248" s="14" t="s">
        <v>1039</v>
      </c>
    </row>
    <row r="249" spans="1:4" x14ac:dyDescent="0.2">
      <c r="A249" s="12">
        <v>6208</v>
      </c>
      <c r="B249" s="14" t="s">
        <v>1040</v>
      </c>
      <c r="C249" s="14" t="s">
        <v>974</v>
      </c>
      <c r="D249" s="14" t="s">
        <v>1041</v>
      </c>
    </row>
    <row r="250" spans="1:4" x14ac:dyDescent="0.2">
      <c r="A250" s="12">
        <v>6208</v>
      </c>
      <c r="B250" s="14" t="s">
        <v>1042</v>
      </c>
      <c r="C250" s="14" t="s">
        <v>1043</v>
      </c>
      <c r="D250" s="14" t="s">
        <v>974</v>
      </c>
    </row>
    <row r="251" spans="1:4" x14ac:dyDescent="0.2">
      <c r="A251" s="12">
        <v>6208</v>
      </c>
      <c r="B251" s="14" t="s">
        <v>1044</v>
      </c>
      <c r="C251" s="14" t="s">
        <v>1045</v>
      </c>
      <c r="D251" s="14" t="s">
        <v>1046</v>
      </c>
    </row>
    <row r="252" spans="1:4" x14ac:dyDescent="0.2">
      <c r="A252" s="12">
        <v>6208</v>
      </c>
      <c r="B252" s="14" t="s">
        <v>1047</v>
      </c>
      <c r="C252" s="14" t="s">
        <v>1048</v>
      </c>
      <c r="D252" s="14" t="s">
        <v>1030</v>
      </c>
    </row>
    <row r="253" spans="1:4" x14ac:dyDescent="0.2">
      <c r="A253" s="12">
        <v>6208</v>
      </c>
      <c r="B253" s="14" t="s">
        <v>1049</v>
      </c>
      <c r="C253" s="14" t="s">
        <v>1050</v>
      </c>
      <c r="D253" s="14" t="s">
        <v>1028</v>
      </c>
    </row>
    <row r="254" spans="1:4" x14ac:dyDescent="0.2">
      <c r="A254" s="12">
        <v>6208</v>
      </c>
      <c r="B254" s="14" t="s">
        <v>1051</v>
      </c>
      <c r="C254" s="14" t="s">
        <v>1052</v>
      </c>
      <c r="D254" s="14" t="s">
        <v>1053</v>
      </c>
    </row>
    <row r="255" spans="1:4" x14ac:dyDescent="0.2">
      <c r="A255" s="12">
        <v>6208</v>
      </c>
      <c r="B255" s="14" t="s">
        <v>1054</v>
      </c>
      <c r="C255" s="14" t="s">
        <v>1055</v>
      </c>
      <c r="D255" s="14" t="s">
        <v>991</v>
      </c>
    </row>
    <row r="256" spans="1:4" x14ac:dyDescent="0.2">
      <c r="A256" s="12">
        <v>6208</v>
      </c>
      <c r="B256" s="14" t="s">
        <v>1056</v>
      </c>
      <c r="C256" s="14" t="s">
        <v>1057</v>
      </c>
      <c r="D256" s="14" t="s">
        <v>988</v>
      </c>
    </row>
    <row r="257" spans="1:4" x14ac:dyDescent="0.2">
      <c r="A257" s="12">
        <v>6208</v>
      </c>
      <c r="B257" s="14" t="s">
        <v>1058</v>
      </c>
      <c r="C257" s="14" t="s">
        <v>1057</v>
      </c>
      <c r="D257" s="14" t="s">
        <v>1059</v>
      </c>
    </row>
    <row r="258" spans="1:4" x14ac:dyDescent="0.2">
      <c r="A258" s="12">
        <v>6208</v>
      </c>
      <c r="B258" s="14" t="s">
        <v>1060</v>
      </c>
      <c r="C258" s="14" t="s">
        <v>1061</v>
      </c>
      <c r="D258" s="14" t="s">
        <v>998</v>
      </c>
    </row>
    <row r="259" spans="1:4" x14ac:dyDescent="0.2">
      <c r="A259" s="12">
        <v>6208</v>
      </c>
      <c r="B259" s="14" t="s">
        <v>1062</v>
      </c>
      <c r="C259" s="14" t="s">
        <v>1063</v>
      </c>
      <c r="D259" s="14" t="s">
        <v>1064</v>
      </c>
    </row>
    <row r="260" spans="1:4" x14ac:dyDescent="0.2">
      <c r="A260" s="12">
        <v>6208</v>
      </c>
      <c r="B260" s="14" t="s">
        <v>1065</v>
      </c>
      <c r="C260" s="14" t="s">
        <v>1066</v>
      </c>
      <c r="D260" s="14" t="s">
        <v>1001</v>
      </c>
    </row>
    <row r="261" spans="1:4" x14ac:dyDescent="0.2">
      <c r="A261" s="12">
        <v>6208</v>
      </c>
      <c r="B261" s="14" t="s">
        <v>1067</v>
      </c>
      <c r="C261" s="14" t="s">
        <v>995</v>
      </c>
      <c r="D261" s="14" t="s">
        <v>1068</v>
      </c>
    </row>
    <row r="262" spans="1:4" x14ac:dyDescent="0.2">
      <c r="A262" s="12">
        <v>6208</v>
      </c>
      <c r="B262" s="14" t="s">
        <v>1069</v>
      </c>
      <c r="C262" s="14" t="s">
        <v>975</v>
      </c>
      <c r="D262" s="14" t="s">
        <v>995</v>
      </c>
    </row>
    <row r="263" spans="1:4" x14ac:dyDescent="0.2">
      <c r="A263" s="12">
        <v>6208</v>
      </c>
      <c r="B263" s="14" t="s">
        <v>1070</v>
      </c>
      <c r="C263" s="14" t="s">
        <v>990</v>
      </c>
      <c r="D263" s="14" t="s">
        <v>1071</v>
      </c>
    </row>
    <row r="264" spans="1:4" x14ac:dyDescent="0.2">
      <c r="A264" s="12">
        <v>6208</v>
      </c>
      <c r="B264" s="14" t="s">
        <v>983</v>
      </c>
      <c r="C264" s="14" t="s">
        <v>984</v>
      </c>
      <c r="D264" s="14" t="s">
        <v>985</v>
      </c>
    </row>
    <row r="265" spans="1:4" x14ac:dyDescent="0.2">
      <c r="A265" s="12">
        <v>6208</v>
      </c>
      <c r="B265" s="14" t="s">
        <v>1072</v>
      </c>
      <c r="C265" s="14" t="s">
        <v>1073</v>
      </c>
      <c r="D265" s="14" t="s">
        <v>1074</v>
      </c>
    </row>
    <row r="266" spans="1:4" x14ac:dyDescent="0.2">
      <c r="A266" s="12">
        <v>6208</v>
      </c>
      <c r="B266" s="14" t="s">
        <v>1075</v>
      </c>
      <c r="C266" s="14" t="s">
        <v>1076</v>
      </c>
      <c r="D266" s="14" t="s">
        <v>1077</v>
      </c>
    </row>
    <row r="267" spans="1:4" x14ac:dyDescent="0.2">
      <c r="A267" s="12">
        <v>6208</v>
      </c>
      <c r="B267" s="14" t="s">
        <v>1078</v>
      </c>
      <c r="C267" s="14" t="s">
        <v>1079</v>
      </c>
      <c r="D267" s="14" t="s">
        <v>1080</v>
      </c>
    </row>
    <row r="268" spans="1:4" x14ac:dyDescent="0.2">
      <c r="A268" s="12">
        <v>6209</v>
      </c>
      <c r="B268" s="14" t="s">
        <v>1005</v>
      </c>
      <c r="C268" s="14" t="s">
        <v>1006</v>
      </c>
      <c r="D268" s="14" t="s">
        <v>1007</v>
      </c>
    </row>
    <row r="269" spans="1:4" x14ac:dyDescent="0.2">
      <c r="A269" s="12">
        <v>6209</v>
      </c>
      <c r="B269" s="14" t="s">
        <v>1008</v>
      </c>
      <c r="C269" s="14" t="s">
        <v>1009</v>
      </c>
      <c r="D269" s="14" t="s">
        <v>985</v>
      </c>
    </row>
    <row r="270" spans="1:4" x14ac:dyDescent="0.2">
      <c r="A270" s="12">
        <v>6209</v>
      </c>
      <c r="B270" s="14" t="s">
        <v>1010</v>
      </c>
      <c r="C270" s="14" t="s">
        <v>1011</v>
      </c>
      <c r="D270" s="14" t="s">
        <v>1012</v>
      </c>
    </row>
    <row r="271" spans="1:4" x14ac:dyDescent="0.2">
      <c r="A271" s="12">
        <v>6209</v>
      </c>
      <c r="B271" s="14" t="s">
        <v>1013</v>
      </c>
      <c r="C271" s="14" t="s">
        <v>1014</v>
      </c>
      <c r="D271" s="14" t="s">
        <v>1015</v>
      </c>
    </row>
    <row r="272" spans="1:4" x14ac:dyDescent="0.2">
      <c r="A272" s="12">
        <v>6209</v>
      </c>
      <c r="B272" s="14" t="s">
        <v>1016</v>
      </c>
      <c r="C272" s="14" t="s">
        <v>1017</v>
      </c>
      <c r="D272" s="14" t="s">
        <v>994</v>
      </c>
    </row>
    <row r="273" spans="1:4" x14ac:dyDescent="0.2">
      <c r="A273" s="12">
        <v>6209</v>
      </c>
      <c r="B273" s="14" t="s">
        <v>1018</v>
      </c>
      <c r="C273" s="14" t="s">
        <v>1019</v>
      </c>
      <c r="D273" s="14" t="s">
        <v>1020</v>
      </c>
    </row>
    <row r="274" spans="1:4" x14ac:dyDescent="0.2">
      <c r="A274" s="12">
        <v>6209</v>
      </c>
      <c r="B274" s="14" t="s">
        <v>1005</v>
      </c>
      <c r="C274" s="14" t="s">
        <v>1021</v>
      </c>
      <c r="D274" s="14" t="s">
        <v>1022</v>
      </c>
    </row>
    <row r="275" spans="1:4" x14ac:dyDescent="0.2">
      <c r="A275" s="12">
        <v>6209</v>
      </c>
      <c r="B275" s="14" t="s">
        <v>1023</v>
      </c>
      <c r="C275" s="14" t="s">
        <v>1024</v>
      </c>
      <c r="D275" s="14" t="s">
        <v>977</v>
      </c>
    </row>
    <row r="276" spans="1:4" x14ac:dyDescent="0.2">
      <c r="A276" s="12">
        <v>6209</v>
      </c>
      <c r="B276" s="14" t="s">
        <v>1025</v>
      </c>
      <c r="C276" s="14" t="s">
        <v>986</v>
      </c>
      <c r="D276" s="14" t="s">
        <v>1026</v>
      </c>
    </row>
    <row r="277" spans="1:4" x14ac:dyDescent="0.2">
      <c r="A277" s="12">
        <v>6209</v>
      </c>
      <c r="B277" s="14" t="s">
        <v>1027</v>
      </c>
      <c r="C277" s="14" t="s">
        <v>997</v>
      </c>
      <c r="D277" s="14" t="s">
        <v>1028</v>
      </c>
    </row>
    <row r="278" spans="1:4" x14ac:dyDescent="0.2">
      <c r="A278" s="12">
        <v>6209</v>
      </c>
      <c r="B278" s="14" t="s">
        <v>1029</v>
      </c>
      <c r="C278" s="14" t="s">
        <v>1030</v>
      </c>
      <c r="D278" s="14" t="s">
        <v>1031</v>
      </c>
    </row>
    <row r="279" spans="1:4" x14ac:dyDescent="0.2">
      <c r="A279" s="12">
        <v>6209</v>
      </c>
      <c r="B279" s="14" t="s">
        <v>1034</v>
      </c>
      <c r="C279" s="14" t="s">
        <v>1035</v>
      </c>
      <c r="D279" s="14" t="s">
        <v>1036</v>
      </c>
    </row>
    <row r="280" spans="1:4" x14ac:dyDescent="0.2">
      <c r="A280" s="12">
        <v>6209</v>
      </c>
      <c r="B280" s="14" t="s">
        <v>1037</v>
      </c>
      <c r="C280" s="14" t="s">
        <v>1038</v>
      </c>
      <c r="D280" s="14" t="s">
        <v>1039</v>
      </c>
    </row>
    <row r="281" spans="1:4" x14ac:dyDescent="0.2">
      <c r="A281" s="12">
        <v>6209</v>
      </c>
      <c r="B281" s="14" t="s">
        <v>1040</v>
      </c>
      <c r="C281" s="14" t="s">
        <v>974</v>
      </c>
      <c r="D281" s="14" t="s">
        <v>1041</v>
      </c>
    </row>
    <row r="282" spans="1:4" x14ac:dyDescent="0.2">
      <c r="A282" s="12">
        <v>6209</v>
      </c>
      <c r="B282" s="14" t="s">
        <v>1042</v>
      </c>
      <c r="C282" s="14" t="s">
        <v>1043</v>
      </c>
      <c r="D282" s="14" t="s">
        <v>974</v>
      </c>
    </row>
    <row r="283" spans="1:4" x14ac:dyDescent="0.2">
      <c r="A283" s="12">
        <v>6209</v>
      </c>
      <c r="B283" s="14" t="s">
        <v>1044</v>
      </c>
      <c r="C283" s="14" t="s">
        <v>1045</v>
      </c>
      <c r="D283" s="14" t="s">
        <v>1046</v>
      </c>
    </row>
    <row r="284" spans="1:4" x14ac:dyDescent="0.2">
      <c r="A284" s="12">
        <v>6209</v>
      </c>
      <c r="B284" s="14" t="s">
        <v>1047</v>
      </c>
      <c r="C284" s="14" t="s">
        <v>1048</v>
      </c>
      <c r="D284" s="14" t="s">
        <v>1030</v>
      </c>
    </row>
    <row r="285" spans="1:4" x14ac:dyDescent="0.2">
      <c r="A285" s="12">
        <v>6209</v>
      </c>
      <c r="B285" s="14" t="s">
        <v>1049</v>
      </c>
      <c r="C285" s="14" t="s">
        <v>1050</v>
      </c>
      <c r="D285" s="14" t="s">
        <v>1028</v>
      </c>
    </row>
    <row r="286" spans="1:4" x14ac:dyDescent="0.2">
      <c r="A286" s="12">
        <v>6209</v>
      </c>
      <c r="B286" s="14" t="s">
        <v>1051</v>
      </c>
      <c r="C286" s="14" t="s">
        <v>1052</v>
      </c>
      <c r="D286" s="14" t="s">
        <v>1053</v>
      </c>
    </row>
    <row r="287" spans="1:4" x14ac:dyDescent="0.2">
      <c r="A287" s="12">
        <v>6209</v>
      </c>
      <c r="B287" s="14" t="s">
        <v>1054</v>
      </c>
      <c r="C287" s="14" t="s">
        <v>1055</v>
      </c>
      <c r="D287" s="14" t="s">
        <v>991</v>
      </c>
    </row>
    <row r="288" spans="1:4" x14ac:dyDescent="0.2">
      <c r="A288" s="12">
        <v>6209</v>
      </c>
      <c r="B288" s="14" t="s">
        <v>1056</v>
      </c>
      <c r="C288" s="14" t="s">
        <v>1057</v>
      </c>
      <c r="D288" s="14" t="s">
        <v>988</v>
      </c>
    </row>
    <row r="289" spans="1:4" x14ac:dyDescent="0.2">
      <c r="A289" s="12">
        <v>6209</v>
      </c>
      <c r="B289" s="14" t="s">
        <v>1058</v>
      </c>
      <c r="C289" s="14" t="s">
        <v>1057</v>
      </c>
      <c r="D289" s="14" t="s">
        <v>1059</v>
      </c>
    </row>
    <row r="290" spans="1:4" x14ac:dyDescent="0.2">
      <c r="A290" s="12">
        <v>6209</v>
      </c>
      <c r="B290" s="14" t="s">
        <v>1060</v>
      </c>
      <c r="C290" s="14" t="s">
        <v>1061</v>
      </c>
      <c r="D290" s="14" t="s">
        <v>998</v>
      </c>
    </row>
    <row r="291" spans="1:4" x14ac:dyDescent="0.2">
      <c r="A291" s="12">
        <v>6209</v>
      </c>
      <c r="B291" s="14" t="s">
        <v>1062</v>
      </c>
      <c r="C291" s="14" t="s">
        <v>1063</v>
      </c>
      <c r="D291" s="14" t="s">
        <v>1064</v>
      </c>
    </row>
    <row r="292" spans="1:4" x14ac:dyDescent="0.2">
      <c r="A292" s="12">
        <v>6209</v>
      </c>
      <c r="B292" s="14" t="s">
        <v>1065</v>
      </c>
      <c r="C292" s="14" t="s">
        <v>1066</v>
      </c>
      <c r="D292" s="14" t="s">
        <v>1001</v>
      </c>
    </row>
    <row r="293" spans="1:4" x14ac:dyDescent="0.2">
      <c r="A293" s="12">
        <v>6209</v>
      </c>
      <c r="B293" s="14" t="s">
        <v>1067</v>
      </c>
      <c r="C293" s="14" t="s">
        <v>995</v>
      </c>
      <c r="D293" s="14" t="s">
        <v>1068</v>
      </c>
    </row>
    <row r="294" spans="1:4" x14ac:dyDescent="0.2">
      <c r="A294" s="12">
        <v>6209</v>
      </c>
      <c r="B294" s="14" t="s">
        <v>1069</v>
      </c>
      <c r="C294" s="14" t="s">
        <v>975</v>
      </c>
      <c r="D294" s="14" t="s">
        <v>995</v>
      </c>
    </row>
    <row r="295" spans="1:4" x14ac:dyDescent="0.2">
      <c r="A295" s="12">
        <v>6209</v>
      </c>
      <c r="B295" s="14" t="s">
        <v>1070</v>
      </c>
      <c r="C295" s="14" t="s">
        <v>990</v>
      </c>
      <c r="D295" s="14" t="s">
        <v>1071</v>
      </c>
    </row>
    <row r="296" spans="1:4" x14ac:dyDescent="0.2">
      <c r="A296" s="12">
        <v>6209</v>
      </c>
      <c r="B296" s="14" t="s">
        <v>983</v>
      </c>
      <c r="C296" s="14" t="s">
        <v>984</v>
      </c>
      <c r="D296" s="14" t="s">
        <v>985</v>
      </c>
    </row>
    <row r="297" spans="1:4" x14ac:dyDescent="0.2">
      <c r="A297" s="12">
        <v>6209</v>
      </c>
      <c r="B297" s="14" t="s">
        <v>1072</v>
      </c>
      <c r="C297" s="14" t="s">
        <v>1073</v>
      </c>
      <c r="D297" s="14" t="s">
        <v>1074</v>
      </c>
    </row>
    <row r="298" spans="1:4" x14ac:dyDescent="0.2">
      <c r="A298" s="12">
        <v>6209</v>
      </c>
      <c r="B298" s="14" t="s">
        <v>1075</v>
      </c>
      <c r="C298" s="14" t="s">
        <v>1076</v>
      </c>
      <c r="D298" s="14" t="s">
        <v>1077</v>
      </c>
    </row>
    <row r="299" spans="1:4" x14ac:dyDescent="0.2">
      <c r="A299" s="12">
        <v>6209</v>
      </c>
      <c r="B299" s="14" t="s">
        <v>1078</v>
      </c>
      <c r="C299" s="14" t="s">
        <v>1079</v>
      </c>
      <c r="D299" s="14" t="s">
        <v>1080</v>
      </c>
    </row>
    <row r="300" spans="1:4" x14ac:dyDescent="0.2">
      <c r="A300" s="12">
        <v>6210</v>
      </c>
      <c r="B300" s="14" t="s">
        <v>1005</v>
      </c>
      <c r="C300" s="14" t="s">
        <v>1006</v>
      </c>
      <c r="D300" s="14" t="s">
        <v>1007</v>
      </c>
    </row>
    <row r="301" spans="1:4" x14ac:dyDescent="0.2">
      <c r="A301" s="12">
        <v>6210</v>
      </c>
      <c r="B301" s="14" t="s">
        <v>1008</v>
      </c>
      <c r="C301" s="14" t="s">
        <v>1009</v>
      </c>
      <c r="D301" s="14" t="s">
        <v>985</v>
      </c>
    </row>
    <row r="302" spans="1:4" x14ac:dyDescent="0.2">
      <c r="A302" s="12">
        <v>6210</v>
      </c>
      <c r="B302" s="14" t="s">
        <v>1010</v>
      </c>
      <c r="C302" s="14" t="s">
        <v>1011</v>
      </c>
      <c r="D302" s="14" t="s">
        <v>1012</v>
      </c>
    </row>
    <row r="303" spans="1:4" x14ac:dyDescent="0.2">
      <c r="A303" s="12">
        <v>6210</v>
      </c>
      <c r="B303" s="14" t="s">
        <v>1013</v>
      </c>
      <c r="C303" s="14" t="s">
        <v>1014</v>
      </c>
      <c r="D303" s="14" t="s">
        <v>1015</v>
      </c>
    </row>
    <row r="304" spans="1:4" x14ac:dyDescent="0.2">
      <c r="A304" s="12">
        <v>6210</v>
      </c>
      <c r="B304" s="14" t="s">
        <v>1016</v>
      </c>
      <c r="C304" s="14" t="s">
        <v>1017</v>
      </c>
      <c r="D304" s="14" t="s">
        <v>994</v>
      </c>
    </row>
    <row r="305" spans="1:4" x14ac:dyDescent="0.2">
      <c r="A305" s="12">
        <v>6210</v>
      </c>
      <c r="B305" s="14" t="s">
        <v>1018</v>
      </c>
      <c r="C305" s="14" t="s">
        <v>1019</v>
      </c>
      <c r="D305" s="14" t="s">
        <v>1020</v>
      </c>
    </row>
    <row r="306" spans="1:4" x14ac:dyDescent="0.2">
      <c r="A306" s="12">
        <v>6210</v>
      </c>
      <c r="B306" s="14" t="s">
        <v>1005</v>
      </c>
      <c r="C306" s="14" t="s">
        <v>1021</v>
      </c>
      <c r="D306" s="14" t="s">
        <v>1022</v>
      </c>
    </row>
    <row r="307" spans="1:4" x14ac:dyDescent="0.2">
      <c r="A307" s="12">
        <v>6210</v>
      </c>
      <c r="B307" s="14" t="s">
        <v>1023</v>
      </c>
      <c r="C307" s="14" t="s">
        <v>1024</v>
      </c>
      <c r="D307" s="14" t="s">
        <v>977</v>
      </c>
    </row>
    <row r="308" spans="1:4" x14ac:dyDescent="0.2">
      <c r="A308" s="12">
        <v>6210</v>
      </c>
      <c r="B308" s="14" t="s">
        <v>1025</v>
      </c>
      <c r="C308" s="14" t="s">
        <v>986</v>
      </c>
      <c r="D308" s="14" t="s">
        <v>1026</v>
      </c>
    </row>
    <row r="309" spans="1:4" x14ac:dyDescent="0.2">
      <c r="A309" s="12">
        <v>6210</v>
      </c>
      <c r="B309" s="14" t="s">
        <v>1027</v>
      </c>
      <c r="C309" s="14" t="s">
        <v>997</v>
      </c>
      <c r="D309" s="14" t="s">
        <v>1028</v>
      </c>
    </row>
    <row r="310" spans="1:4" x14ac:dyDescent="0.2">
      <c r="A310" s="12">
        <v>6210</v>
      </c>
      <c r="B310" s="14" t="s">
        <v>1029</v>
      </c>
      <c r="C310" s="14" t="s">
        <v>1030</v>
      </c>
      <c r="D310" s="14" t="s">
        <v>1031</v>
      </c>
    </row>
    <row r="311" spans="1:4" x14ac:dyDescent="0.2">
      <c r="A311" s="12">
        <v>6210</v>
      </c>
      <c r="B311" s="14" t="s">
        <v>1032</v>
      </c>
      <c r="C311" s="14" t="s">
        <v>1033</v>
      </c>
      <c r="D311" s="14" t="s">
        <v>977</v>
      </c>
    </row>
    <row r="312" spans="1:4" x14ac:dyDescent="0.2">
      <c r="A312" s="12">
        <v>6210</v>
      </c>
      <c r="B312" s="14" t="s">
        <v>1034</v>
      </c>
      <c r="C312" s="14" t="s">
        <v>1035</v>
      </c>
      <c r="D312" s="14" t="s">
        <v>1036</v>
      </c>
    </row>
    <row r="313" spans="1:4" x14ac:dyDescent="0.2">
      <c r="A313" s="12">
        <v>6210</v>
      </c>
      <c r="B313" s="14" t="s">
        <v>1037</v>
      </c>
      <c r="C313" s="14" t="s">
        <v>1038</v>
      </c>
      <c r="D313" s="14" t="s">
        <v>1039</v>
      </c>
    </row>
    <row r="314" spans="1:4" x14ac:dyDescent="0.2">
      <c r="A314" s="12">
        <v>6210</v>
      </c>
      <c r="B314" s="14" t="s">
        <v>1040</v>
      </c>
      <c r="C314" s="14" t="s">
        <v>974</v>
      </c>
      <c r="D314" s="14" t="s">
        <v>1041</v>
      </c>
    </row>
    <row r="315" spans="1:4" x14ac:dyDescent="0.2">
      <c r="A315" s="12">
        <v>6210</v>
      </c>
      <c r="B315" s="14" t="s">
        <v>1042</v>
      </c>
      <c r="C315" s="14" t="s">
        <v>1043</v>
      </c>
      <c r="D315" s="14" t="s">
        <v>974</v>
      </c>
    </row>
    <row r="316" spans="1:4" x14ac:dyDescent="0.2">
      <c r="A316" s="12">
        <v>6210</v>
      </c>
      <c r="B316" s="14" t="s">
        <v>1044</v>
      </c>
      <c r="C316" s="14" t="s">
        <v>1045</v>
      </c>
      <c r="D316" s="14" t="s">
        <v>1046</v>
      </c>
    </row>
    <row r="317" spans="1:4" x14ac:dyDescent="0.2">
      <c r="A317" s="12">
        <v>6210</v>
      </c>
      <c r="B317" s="14" t="s">
        <v>1047</v>
      </c>
      <c r="C317" s="14" t="s">
        <v>1048</v>
      </c>
      <c r="D317" s="14" t="s">
        <v>1030</v>
      </c>
    </row>
    <row r="318" spans="1:4" x14ac:dyDescent="0.2">
      <c r="A318" s="12">
        <v>6210</v>
      </c>
      <c r="B318" s="14" t="s">
        <v>1049</v>
      </c>
      <c r="C318" s="14" t="s">
        <v>1050</v>
      </c>
      <c r="D318" s="14" t="s">
        <v>1028</v>
      </c>
    </row>
    <row r="319" spans="1:4" x14ac:dyDescent="0.2">
      <c r="A319" s="12">
        <v>6210</v>
      </c>
      <c r="B319" s="14" t="s">
        <v>1051</v>
      </c>
      <c r="C319" s="14" t="s">
        <v>1052</v>
      </c>
      <c r="D319" s="14" t="s">
        <v>1053</v>
      </c>
    </row>
    <row r="320" spans="1:4" x14ac:dyDescent="0.2">
      <c r="A320" s="12">
        <v>6210</v>
      </c>
      <c r="B320" s="14" t="s">
        <v>1054</v>
      </c>
      <c r="C320" s="14" t="s">
        <v>1055</v>
      </c>
      <c r="D320" s="14" t="s">
        <v>991</v>
      </c>
    </row>
    <row r="321" spans="1:4" x14ac:dyDescent="0.2">
      <c r="A321" s="12">
        <v>6210</v>
      </c>
      <c r="B321" s="14" t="s">
        <v>1056</v>
      </c>
      <c r="C321" s="14" t="s">
        <v>1057</v>
      </c>
      <c r="D321" s="14" t="s">
        <v>988</v>
      </c>
    </row>
    <row r="322" spans="1:4" x14ac:dyDescent="0.2">
      <c r="A322" s="12">
        <v>6210</v>
      </c>
      <c r="B322" s="14" t="s">
        <v>1058</v>
      </c>
      <c r="C322" s="14" t="s">
        <v>1057</v>
      </c>
      <c r="D322" s="14" t="s">
        <v>1059</v>
      </c>
    </row>
    <row r="323" spans="1:4" x14ac:dyDescent="0.2">
      <c r="A323" s="12">
        <v>6210</v>
      </c>
      <c r="B323" s="14" t="s">
        <v>1060</v>
      </c>
      <c r="C323" s="14" t="s">
        <v>1061</v>
      </c>
      <c r="D323" s="14" t="s">
        <v>998</v>
      </c>
    </row>
    <row r="324" spans="1:4" x14ac:dyDescent="0.2">
      <c r="A324" s="12">
        <v>6210</v>
      </c>
      <c r="B324" s="14" t="s">
        <v>1062</v>
      </c>
      <c r="C324" s="14" t="s">
        <v>1063</v>
      </c>
      <c r="D324" s="14" t="s">
        <v>1064</v>
      </c>
    </row>
    <row r="325" spans="1:4" x14ac:dyDescent="0.2">
      <c r="A325" s="12">
        <v>6210</v>
      </c>
      <c r="B325" s="14" t="s">
        <v>1065</v>
      </c>
      <c r="C325" s="14" t="s">
        <v>1066</v>
      </c>
      <c r="D325" s="14" t="s">
        <v>1001</v>
      </c>
    </row>
    <row r="326" spans="1:4" x14ac:dyDescent="0.2">
      <c r="A326" s="12">
        <v>6210</v>
      </c>
      <c r="B326" s="14" t="s">
        <v>1067</v>
      </c>
      <c r="C326" s="14" t="s">
        <v>995</v>
      </c>
      <c r="D326" s="14" t="s">
        <v>1068</v>
      </c>
    </row>
    <row r="327" spans="1:4" x14ac:dyDescent="0.2">
      <c r="A327" s="12">
        <v>6210</v>
      </c>
      <c r="B327" s="14" t="s">
        <v>1069</v>
      </c>
      <c r="C327" s="14" t="s">
        <v>975</v>
      </c>
      <c r="D327" s="14" t="s">
        <v>995</v>
      </c>
    </row>
    <row r="328" spans="1:4" x14ac:dyDescent="0.2">
      <c r="A328" s="12">
        <v>6210</v>
      </c>
      <c r="B328" s="14" t="s">
        <v>1070</v>
      </c>
      <c r="C328" s="14" t="s">
        <v>990</v>
      </c>
      <c r="D328" s="14" t="s">
        <v>1071</v>
      </c>
    </row>
    <row r="329" spans="1:4" x14ac:dyDescent="0.2">
      <c r="A329" s="12">
        <v>6210</v>
      </c>
      <c r="B329" s="14" t="s">
        <v>983</v>
      </c>
      <c r="C329" s="14" t="s">
        <v>984</v>
      </c>
      <c r="D329" s="14" t="s">
        <v>985</v>
      </c>
    </row>
    <row r="330" spans="1:4" x14ac:dyDescent="0.2">
      <c r="A330" s="12">
        <v>6210</v>
      </c>
      <c r="B330" s="14" t="s">
        <v>1072</v>
      </c>
      <c r="C330" s="14" t="s">
        <v>1073</v>
      </c>
      <c r="D330" s="14" t="s">
        <v>1074</v>
      </c>
    </row>
    <row r="331" spans="1:4" x14ac:dyDescent="0.2">
      <c r="A331" s="12">
        <v>6210</v>
      </c>
      <c r="B331" s="14" t="s">
        <v>1075</v>
      </c>
      <c r="C331" s="14" t="s">
        <v>1076</v>
      </c>
      <c r="D331" s="14" t="s">
        <v>1077</v>
      </c>
    </row>
    <row r="332" spans="1:4" x14ac:dyDescent="0.2">
      <c r="A332" s="12">
        <v>6210</v>
      </c>
      <c r="B332" s="14" t="s">
        <v>1078</v>
      </c>
      <c r="C332" s="14" t="s">
        <v>1079</v>
      </c>
      <c r="D332" s="14" t="s">
        <v>1080</v>
      </c>
    </row>
    <row r="333" spans="1:4" x14ac:dyDescent="0.2">
      <c r="A333" s="12">
        <v>6211</v>
      </c>
      <c r="B333" s="14" t="s">
        <v>1005</v>
      </c>
      <c r="C333" s="14" t="s">
        <v>1006</v>
      </c>
      <c r="D333" s="14" t="s">
        <v>1007</v>
      </c>
    </row>
    <row r="334" spans="1:4" x14ac:dyDescent="0.2">
      <c r="A334" s="12">
        <v>6211</v>
      </c>
      <c r="B334" s="14" t="s">
        <v>1008</v>
      </c>
      <c r="C334" s="14" t="s">
        <v>1009</v>
      </c>
      <c r="D334" s="14" t="s">
        <v>985</v>
      </c>
    </row>
    <row r="335" spans="1:4" x14ac:dyDescent="0.2">
      <c r="A335" s="12">
        <v>6211</v>
      </c>
      <c r="B335" s="14" t="s">
        <v>1010</v>
      </c>
      <c r="C335" s="14" t="s">
        <v>1011</v>
      </c>
      <c r="D335" s="14" t="s">
        <v>1012</v>
      </c>
    </row>
    <row r="336" spans="1:4" x14ac:dyDescent="0.2">
      <c r="A336" s="12">
        <v>6211</v>
      </c>
      <c r="B336" s="14" t="s">
        <v>1013</v>
      </c>
      <c r="C336" s="14" t="s">
        <v>1014</v>
      </c>
      <c r="D336" s="14" t="s">
        <v>1015</v>
      </c>
    </row>
    <row r="337" spans="1:4" x14ac:dyDescent="0.2">
      <c r="A337" s="12">
        <v>6211</v>
      </c>
      <c r="B337" s="14" t="s">
        <v>1016</v>
      </c>
      <c r="C337" s="14" t="s">
        <v>1017</v>
      </c>
      <c r="D337" s="14" t="s">
        <v>994</v>
      </c>
    </row>
    <row r="338" spans="1:4" x14ac:dyDescent="0.2">
      <c r="A338" s="12">
        <v>6211</v>
      </c>
      <c r="B338" s="14" t="s">
        <v>1018</v>
      </c>
      <c r="C338" s="14" t="s">
        <v>1019</v>
      </c>
      <c r="D338" s="14" t="s">
        <v>1020</v>
      </c>
    </row>
    <row r="339" spans="1:4" x14ac:dyDescent="0.2">
      <c r="A339" s="12">
        <v>6211</v>
      </c>
      <c r="B339" s="14" t="s">
        <v>1005</v>
      </c>
      <c r="C339" s="14" t="s">
        <v>1021</v>
      </c>
      <c r="D339" s="14" t="s">
        <v>1022</v>
      </c>
    </row>
    <row r="340" spans="1:4" x14ac:dyDescent="0.2">
      <c r="A340" s="12">
        <v>6211</v>
      </c>
      <c r="B340" s="14" t="s">
        <v>1023</v>
      </c>
      <c r="C340" s="14" t="s">
        <v>1024</v>
      </c>
      <c r="D340" s="14" t="s">
        <v>977</v>
      </c>
    </row>
    <row r="341" spans="1:4" x14ac:dyDescent="0.2">
      <c r="A341" s="12">
        <v>6211</v>
      </c>
      <c r="B341" s="14" t="s">
        <v>1025</v>
      </c>
      <c r="C341" s="14" t="s">
        <v>986</v>
      </c>
      <c r="D341" s="14" t="s">
        <v>1026</v>
      </c>
    </row>
    <row r="342" spans="1:4" x14ac:dyDescent="0.2">
      <c r="A342" s="12">
        <v>6211</v>
      </c>
      <c r="B342" s="14" t="s">
        <v>1027</v>
      </c>
      <c r="C342" s="14" t="s">
        <v>997</v>
      </c>
      <c r="D342" s="14" t="s">
        <v>1028</v>
      </c>
    </row>
    <row r="343" spans="1:4" x14ac:dyDescent="0.2">
      <c r="A343" s="12">
        <v>6211</v>
      </c>
      <c r="B343" s="14" t="s">
        <v>1029</v>
      </c>
      <c r="C343" s="14" t="s">
        <v>1030</v>
      </c>
      <c r="D343" s="14" t="s">
        <v>1031</v>
      </c>
    </row>
    <row r="344" spans="1:4" x14ac:dyDescent="0.2">
      <c r="A344" s="12">
        <v>6211</v>
      </c>
      <c r="B344" s="14" t="s">
        <v>1032</v>
      </c>
      <c r="C344" s="14" t="s">
        <v>1033</v>
      </c>
      <c r="D344" s="14" t="s">
        <v>977</v>
      </c>
    </row>
    <row r="345" spans="1:4" x14ac:dyDescent="0.2">
      <c r="A345" s="12">
        <v>6211</v>
      </c>
      <c r="B345" s="14" t="s">
        <v>1034</v>
      </c>
      <c r="C345" s="14" t="s">
        <v>1035</v>
      </c>
      <c r="D345" s="14" t="s">
        <v>1036</v>
      </c>
    </row>
    <row r="346" spans="1:4" x14ac:dyDescent="0.2">
      <c r="A346" s="12">
        <v>6211</v>
      </c>
      <c r="B346" s="14" t="s">
        <v>1037</v>
      </c>
      <c r="C346" s="14" t="s">
        <v>1038</v>
      </c>
      <c r="D346" s="14" t="s">
        <v>1039</v>
      </c>
    </row>
    <row r="347" spans="1:4" x14ac:dyDescent="0.2">
      <c r="A347" s="12">
        <v>6211</v>
      </c>
      <c r="B347" s="14" t="s">
        <v>1040</v>
      </c>
      <c r="C347" s="14" t="s">
        <v>974</v>
      </c>
      <c r="D347" s="14" t="s">
        <v>1041</v>
      </c>
    </row>
    <row r="348" spans="1:4" x14ac:dyDescent="0.2">
      <c r="A348" s="12">
        <v>6211</v>
      </c>
      <c r="B348" s="14" t="s">
        <v>1042</v>
      </c>
      <c r="C348" s="14" t="s">
        <v>1043</v>
      </c>
      <c r="D348" s="14" t="s">
        <v>974</v>
      </c>
    </row>
    <row r="349" spans="1:4" x14ac:dyDescent="0.2">
      <c r="A349" s="12">
        <v>6211</v>
      </c>
      <c r="B349" s="14" t="s">
        <v>1044</v>
      </c>
      <c r="C349" s="14" t="s">
        <v>1045</v>
      </c>
      <c r="D349" s="14" t="s">
        <v>1046</v>
      </c>
    </row>
    <row r="350" spans="1:4" x14ac:dyDescent="0.2">
      <c r="A350" s="12">
        <v>6211</v>
      </c>
      <c r="B350" s="14" t="s">
        <v>1047</v>
      </c>
      <c r="C350" s="14" t="s">
        <v>1048</v>
      </c>
      <c r="D350" s="14" t="s">
        <v>1030</v>
      </c>
    </row>
    <row r="351" spans="1:4" x14ac:dyDescent="0.2">
      <c r="A351" s="12">
        <v>6211</v>
      </c>
      <c r="B351" s="14" t="s">
        <v>1049</v>
      </c>
      <c r="C351" s="14" t="s">
        <v>1050</v>
      </c>
      <c r="D351" s="14" t="s">
        <v>1028</v>
      </c>
    </row>
    <row r="352" spans="1:4" x14ac:dyDescent="0.2">
      <c r="A352" s="12">
        <v>6211</v>
      </c>
      <c r="B352" s="14" t="s">
        <v>1051</v>
      </c>
      <c r="C352" s="14" t="s">
        <v>1052</v>
      </c>
      <c r="D352" s="14" t="s">
        <v>1053</v>
      </c>
    </row>
    <row r="353" spans="1:4" x14ac:dyDescent="0.2">
      <c r="A353" s="12">
        <v>6211</v>
      </c>
      <c r="B353" s="14" t="s">
        <v>1054</v>
      </c>
      <c r="C353" s="14" t="s">
        <v>1055</v>
      </c>
      <c r="D353" s="14" t="s">
        <v>991</v>
      </c>
    </row>
    <row r="354" spans="1:4" x14ac:dyDescent="0.2">
      <c r="A354" s="12">
        <v>6211</v>
      </c>
      <c r="B354" s="14" t="s">
        <v>1056</v>
      </c>
      <c r="C354" s="14" t="s">
        <v>1057</v>
      </c>
      <c r="D354" s="14" t="s">
        <v>988</v>
      </c>
    </row>
    <row r="355" spans="1:4" x14ac:dyDescent="0.2">
      <c r="A355" s="12">
        <v>6211</v>
      </c>
      <c r="B355" s="14" t="s">
        <v>1058</v>
      </c>
      <c r="C355" s="14" t="s">
        <v>1057</v>
      </c>
      <c r="D355" s="14" t="s">
        <v>1059</v>
      </c>
    </row>
    <row r="356" spans="1:4" x14ac:dyDescent="0.2">
      <c r="A356" s="12">
        <v>6211</v>
      </c>
      <c r="B356" s="14" t="s">
        <v>1060</v>
      </c>
      <c r="C356" s="14" t="s">
        <v>1061</v>
      </c>
      <c r="D356" s="14" t="s">
        <v>998</v>
      </c>
    </row>
    <row r="357" spans="1:4" x14ac:dyDescent="0.2">
      <c r="A357" s="12">
        <v>6211</v>
      </c>
      <c r="B357" s="14" t="s">
        <v>1062</v>
      </c>
      <c r="C357" s="14" t="s">
        <v>1063</v>
      </c>
      <c r="D357" s="14" t="s">
        <v>1064</v>
      </c>
    </row>
    <row r="358" spans="1:4" x14ac:dyDescent="0.2">
      <c r="A358" s="12">
        <v>6211</v>
      </c>
      <c r="B358" s="14" t="s">
        <v>1065</v>
      </c>
      <c r="C358" s="14" t="s">
        <v>1066</v>
      </c>
      <c r="D358" s="14" t="s">
        <v>1001</v>
      </c>
    </row>
    <row r="359" spans="1:4" x14ac:dyDescent="0.2">
      <c r="A359" s="12">
        <v>6211</v>
      </c>
      <c r="B359" s="14" t="s">
        <v>1067</v>
      </c>
      <c r="C359" s="14" t="s">
        <v>995</v>
      </c>
      <c r="D359" s="14" t="s">
        <v>1068</v>
      </c>
    </row>
    <row r="360" spans="1:4" x14ac:dyDescent="0.2">
      <c r="A360" s="12">
        <v>6211</v>
      </c>
      <c r="B360" s="14" t="s">
        <v>1069</v>
      </c>
      <c r="C360" s="14" t="s">
        <v>975</v>
      </c>
      <c r="D360" s="14" t="s">
        <v>995</v>
      </c>
    </row>
    <row r="361" spans="1:4" x14ac:dyDescent="0.2">
      <c r="A361" s="12">
        <v>6211</v>
      </c>
      <c r="B361" s="14" t="s">
        <v>1070</v>
      </c>
      <c r="C361" s="14" t="s">
        <v>990</v>
      </c>
      <c r="D361" s="14" t="s">
        <v>1071</v>
      </c>
    </row>
    <row r="362" spans="1:4" x14ac:dyDescent="0.2">
      <c r="A362" s="12">
        <v>6211</v>
      </c>
      <c r="B362" s="14" t="s">
        <v>983</v>
      </c>
      <c r="C362" s="14" t="s">
        <v>984</v>
      </c>
      <c r="D362" s="14" t="s">
        <v>985</v>
      </c>
    </row>
    <row r="363" spans="1:4" x14ac:dyDescent="0.2">
      <c r="A363" s="12">
        <v>6211</v>
      </c>
      <c r="B363" s="14" t="s">
        <v>1072</v>
      </c>
      <c r="C363" s="14" t="s">
        <v>1073</v>
      </c>
      <c r="D363" s="14" t="s">
        <v>1074</v>
      </c>
    </row>
    <row r="364" spans="1:4" x14ac:dyDescent="0.2">
      <c r="A364" s="12">
        <v>6211</v>
      </c>
      <c r="B364" s="14" t="s">
        <v>1075</v>
      </c>
      <c r="C364" s="14" t="s">
        <v>1076</v>
      </c>
      <c r="D364" s="14" t="s">
        <v>1077</v>
      </c>
    </row>
    <row r="365" spans="1:4" x14ac:dyDescent="0.2">
      <c r="A365" s="12">
        <v>6211</v>
      </c>
      <c r="B365" s="14" t="s">
        <v>1078</v>
      </c>
      <c r="C365" s="14" t="s">
        <v>1079</v>
      </c>
      <c r="D365" s="14" t="s">
        <v>1080</v>
      </c>
    </row>
    <row r="366" spans="1:4" x14ac:dyDescent="0.2">
      <c r="A366" s="12">
        <v>6212</v>
      </c>
      <c r="B366" s="14" t="s">
        <v>1005</v>
      </c>
      <c r="C366" s="14" t="s">
        <v>1006</v>
      </c>
      <c r="D366" s="14" t="s">
        <v>1007</v>
      </c>
    </row>
    <row r="367" spans="1:4" x14ac:dyDescent="0.2">
      <c r="A367" s="12">
        <v>6212</v>
      </c>
      <c r="B367" s="14" t="s">
        <v>1008</v>
      </c>
      <c r="C367" s="14" t="s">
        <v>1009</v>
      </c>
      <c r="D367" s="14" t="s">
        <v>985</v>
      </c>
    </row>
    <row r="368" spans="1:4" x14ac:dyDescent="0.2">
      <c r="A368" s="12">
        <v>6212</v>
      </c>
      <c r="B368" s="14" t="s">
        <v>1010</v>
      </c>
      <c r="C368" s="14" t="s">
        <v>1011</v>
      </c>
      <c r="D368" s="14" t="s">
        <v>1012</v>
      </c>
    </row>
    <row r="369" spans="1:4" x14ac:dyDescent="0.2">
      <c r="A369" s="12">
        <v>6212</v>
      </c>
      <c r="B369" s="14" t="s">
        <v>1013</v>
      </c>
      <c r="C369" s="14" t="s">
        <v>1014</v>
      </c>
      <c r="D369" s="14" t="s">
        <v>1015</v>
      </c>
    </row>
    <row r="370" spans="1:4" x14ac:dyDescent="0.2">
      <c r="A370" s="12">
        <v>6212</v>
      </c>
      <c r="B370" s="14" t="s">
        <v>1016</v>
      </c>
      <c r="C370" s="14" t="s">
        <v>1017</v>
      </c>
      <c r="D370" s="14" t="s">
        <v>994</v>
      </c>
    </row>
    <row r="371" spans="1:4" x14ac:dyDescent="0.2">
      <c r="A371" s="12">
        <v>6212</v>
      </c>
      <c r="B371" s="14" t="s">
        <v>1018</v>
      </c>
      <c r="C371" s="14" t="s">
        <v>1019</v>
      </c>
      <c r="D371" s="14" t="s">
        <v>1020</v>
      </c>
    </row>
    <row r="372" spans="1:4" x14ac:dyDescent="0.2">
      <c r="A372" s="12">
        <v>6212</v>
      </c>
      <c r="B372" s="14" t="s">
        <v>1005</v>
      </c>
      <c r="C372" s="14" t="s">
        <v>1021</v>
      </c>
      <c r="D372" s="14" t="s">
        <v>1022</v>
      </c>
    </row>
    <row r="373" spans="1:4" x14ac:dyDescent="0.2">
      <c r="A373" s="12">
        <v>6212</v>
      </c>
      <c r="B373" s="14" t="s">
        <v>1023</v>
      </c>
      <c r="C373" s="14" t="s">
        <v>1024</v>
      </c>
      <c r="D373" s="14" t="s">
        <v>977</v>
      </c>
    </row>
    <row r="374" spans="1:4" x14ac:dyDescent="0.2">
      <c r="A374" s="12">
        <v>6212</v>
      </c>
      <c r="B374" s="14" t="s">
        <v>1025</v>
      </c>
      <c r="C374" s="14" t="s">
        <v>986</v>
      </c>
      <c r="D374" s="14" t="s">
        <v>1026</v>
      </c>
    </row>
    <row r="375" spans="1:4" x14ac:dyDescent="0.2">
      <c r="A375" s="12">
        <v>6212</v>
      </c>
      <c r="B375" s="14" t="s">
        <v>1027</v>
      </c>
      <c r="C375" s="14" t="s">
        <v>997</v>
      </c>
      <c r="D375" s="14" t="s">
        <v>1028</v>
      </c>
    </row>
    <row r="376" spans="1:4" x14ac:dyDescent="0.2">
      <c r="A376" s="12">
        <v>6212</v>
      </c>
      <c r="B376" s="14" t="s">
        <v>1029</v>
      </c>
      <c r="C376" s="14" t="s">
        <v>1030</v>
      </c>
      <c r="D376" s="14" t="s">
        <v>1031</v>
      </c>
    </row>
    <row r="377" spans="1:4" x14ac:dyDescent="0.2">
      <c r="A377" s="12">
        <v>6212</v>
      </c>
      <c r="B377" s="14" t="s">
        <v>1032</v>
      </c>
      <c r="C377" s="14" t="s">
        <v>1033</v>
      </c>
      <c r="D377" s="14" t="s">
        <v>977</v>
      </c>
    </row>
    <row r="378" spans="1:4" x14ac:dyDescent="0.2">
      <c r="A378" s="12">
        <v>6212</v>
      </c>
      <c r="B378" s="14" t="s">
        <v>1034</v>
      </c>
      <c r="C378" s="14" t="s">
        <v>1035</v>
      </c>
      <c r="D378" s="14" t="s">
        <v>1036</v>
      </c>
    </row>
    <row r="379" spans="1:4" x14ac:dyDescent="0.2">
      <c r="A379" s="12">
        <v>6212</v>
      </c>
      <c r="B379" s="14" t="s">
        <v>1037</v>
      </c>
      <c r="C379" s="14" t="s">
        <v>1038</v>
      </c>
      <c r="D379" s="14" t="s">
        <v>1039</v>
      </c>
    </row>
    <row r="380" spans="1:4" x14ac:dyDescent="0.2">
      <c r="A380" s="12">
        <v>6212</v>
      </c>
      <c r="B380" s="14" t="s">
        <v>1040</v>
      </c>
      <c r="C380" s="14" t="s">
        <v>974</v>
      </c>
      <c r="D380" s="14" t="s">
        <v>1041</v>
      </c>
    </row>
    <row r="381" spans="1:4" x14ac:dyDescent="0.2">
      <c r="A381" s="12">
        <v>6212</v>
      </c>
      <c r="B381" s="14" t="s">
        <v>1042</v>
      </c>
      <c r="C381" s="14" t="s">
        <v>1043</v>
      </c>
      <c r="D381" s="14" t="s">
        <v>974</v>
      </c>
    </row>
    <row r="382" spans="1:4" x14ac:dyDescent="0.2">
      <c r="A382" s="12">
        <v>6212</v>
      </c>
      <c r="B382" s="14" t="s">
        <v>1044</v>
      </c>
      <c r="C382" s="14" t="s">
        <v>1045</v>
      </c>
      <c r="D382" s="14" t="s">
        <v>1046</v>
      </c>
    </row>
    <row r="383" spans="1:4" x14ac:dyDescent="0.2">
      <c r="A383" s="12">
        <v>6212</v>
      </c>
      <c r="B383" s="14" t="s">
        <v>1047</v>
      </c>
      <c r="C383" s="14" t="s">
        <v>1048</v>
      </c>
      <c r="D383" s="14" t="s">
        <v>1030</v>
      </c>
    </row>
    <row r="384" spans="1:4" x14ac:dyDescent="0.2">
      <c r="A384" s="12">
        <v>6212</v>
      </c>
      <c r="B384" s="14" t="s">
        <v>1049</v>
      </c>
      <c r="C384" s="14" t="s">
        <v>1050</v>
      </c>
      <c r="D384" s="14" t="s">
        <v>1028</v>
      </c>
    </row>
    <row r="385" spans="1:4" x14ac:dyDescent="0.2">
      <c r="A385" s="12">
        <v>6212</v>
      </c>
      <c r="B385" s="14" t="s">
        <v>1051</v>
      </c>
      <c r="C385" s="14" t="s">
        <v>1052</v>
      </c>
      <c r="D385" s="14" t="s">
        <v>1053</v>
      </c>
    </row>
    <row r="386" spans="1:4" x14ac:dyDescent="0.2">
      <c r="A386" s="12">
        <v>6212</v>
      </c>
      <c r="B386" s="14" t="s">
        <v>1054</v>
      </c>
      <c r="C386" s="14" t="s">
        <v>1055</v>
      </c>
      <c r="D386" s="14" t="s">
        <v>991</v>
      </c>
    </row>
    <row r="387" spans="1:4" x14ac:dyDescent="0.2">
      <c r="A387" s="12">
        <v>6212</v>
      </c>
      <c r="B387" s="14" t="s">
        <v>1056</v>
      </c>
      <c r="C387" s="14" t="s">
        <v>1057</v>
      </c>
      <c r="D387" s="14" t="s">
        <v>988</v>
      </c>
    </row>
    <row r="388" spans="1:4" x14ac:dyDescent="0.2">
      <c r="A388" s="12">
        <v>6212</v>
      </c>
      <c r="B388" s="14" t="s">
        <v>1058</v>
      </c>
      <c r="C388" s="14" t="s">
        <v>1057</v>
      </c>
      <c r="D388" s="14" t="s">
        <v>1059</v>
      </c>
    </row>
    <row r="389" spans="1:4" x14ac:dyDescent="0.2">
      <c r="A389" s="12">
        <v>6212</v>
      </c>
      <c r="B389" s="14" t="s">
        <v>1060</v>
      </c>
      <c r="C389" s="14" t="s">
        <v>1061</v>
      </c>
      <c r="D389" s="14" t="s">
        <v>998</v>
      </c>
    </row>
    <row r="390" spans="1:4" x14ac:dyDescent="0.2">
      <c r="A390" s="12">
        <v>6212</v>
      </c>
      <c r="B390" s="14" t="s">
        <v>1062</v>
      </c>
      <c r="C390" s="14" t="s">
        <v>1063</v>
      </c>
      <c r="D390" s="14" t="s">
        <v>1064</v>
      </c>
    </row>
    <row r="391" spans="1:4" x14ac:dyDescent="0.2">
      <c r="A391" s="12">
        <v>6212</v>
      </c>
      <c r="B391" s="14" t="s">
        <v>1065</v>
      </c>
      <c r="C391" s="14" t="s">
        <v>1066</v>
      </c>
      <c r="D391" s="14" t="s">
        <v>1001</v>
      </c>
    </row>
    <row r="392" spans="1:4" x14ac:dyDescent="0.2">
      <c r="A392" s="12">
        <v>6212</v>
      </c>
      <c r="B392" s="14" t="s">
        <v>1067</v>
      </c>
      <c r="C392" s="14" t="s">
        <v>995</v>
      </c>
      <c r="D392" s="14" t="s">
        <v>1068</v>
      </c>
    </row>
    <row r="393" spans="1:4" x14ac:dyDescent="0.2">
      <c r="A393" s="12">
        <v>6212</v>
      </c>
      <c r="B393" s="14" t="s">
        <v>1069</v>
      </c>
      <c r="C393" s="14" t="s">
        <v>975</v>
      </c>
      <c r="D393" s="14" t="s">
        <v>995</v>
      </c>
    </row>
    <row r="394" spans="1:4" x14ac:dyDescent="0.2">
      <c r="A394" s="12">
        <v>6212</v>
      </c>
      <c r="B394" s="14" t="s">
        <v>1070</v>
      </c>
      <c r="C394" s="14" t="s">
        <v>990</v>
      </c>
      <c r="D394" s="14" t="s">
        <v>1071</v>
      </c>
    </row>
    <row r="395" spans="1:4" x14ac:dyDescent="0.2">
      <c r="A395" s="12">
        <v>6212</v>
      </c>
      <c r="B395" s="14" t="s">
        <v>983</v>
      </c>
      <c r="C395" s="14" t="s">
        <v>984</v>
      </c>
      <c r="D395" s="14" t="s">
        <v>985</v>
      </c>
    </row>
    <row r="396" spans="1:4" x14ac:dyDescent="0.2">
      <c r="A396" s="12">
        <v>6212</v>
      </c>
      <c r="B396" s="14" t="s">
        <v>1072</v>
      </c>
      <c r="C396" s="14" t="s">
        <v>1073</v>
      </c>
      <c r="D396" s="14" t="s">
        <v>1074</v>
      </c>
    </row>
    <row r="397" spans="1:4" x14ac:dyDescent="0.2">
      <c r="A397" s="12">
        <v>6212</v>
      </c>
      <c r="B397" s="14" t="s">
        <v>1075</v>
      </c>
      <c r="C397" s="14" t="s">
        <v>1076</v>
      </c>
      <c r="D397" s="14" t="s">
        <v>1077</v>
      </c>
    </row>
    <row r="398" spans="1:4" x14ac:dyDescent="0.2">
      <c r="A398" s="12">
        <v>6212</v>
      </c>
      <c r="B398" s="14" t="s">
        <v>1078</v>
      </c>
      <c r="C398" s="14" t="s">
        <v>1079</v>
      </c>
      <c r="D398" s="14" t="s">
        <v>1080</v>
      </c>
    </row>
    <row r="399" spans="1:4" x14ac:dyDescent="0.2">
      <c r="A399" s="12">
        <v>6213</v>
      </c>
      <c r="B399" s="14" t="s">
        <v>1005</v>
      </c>
      <c r="C399" s="14" t="s">
        <v>1006</v>
      </c>
      <c r="D399" s="14" t="s">
        <v>1007</v>
      </c>
    </row>
    <row r="400" spans="1:4" x14ac:dyDescent="0.2">
      <c r="A400" s="12">
        <v>6213</v>
      </c>
      <c r="B400" s="14" t="s">
        <v>1008</v>
      </c>
      <c r="C400" s="14" t="s">
        <v>1009</v>
      </c>
      <c r="D400" s="14" t="s">
        <v>985</v>
      </c>
    </row>
    <row r="401" spans="1:4" x14ac:dyDescent="0.2">
      <c r="A401" s="12">
        <v>6213</v>
      </c>
      <c r="B401" s="14" t="s">
        <v>1010</v>
      </c>
      <c r="C401" s="14" t="s">
        <v>1011</v>
      </c>
      <c r="D401" s="14" t="s">
        <v>1012</v>
      </c>
    </row>
    <row r="402" spans="1:4" x14ac:dyDescent="0.2">
      <c r="A402" s="12">
        <v>6213</v>
      </c>
      <c r="B402" s="14" t="s">
        <v>1013</v>
      </c>
      <c r="C402" s="14" t="s">
        <v>1014</v>
      </c>
      <c r="D402" s="14" t="s">
        <v>1015</v>
      </c>
    </row>
    <row r="403" spans="1:4" x14ac:dyDescent="0.2">
      <c r="A403" s="12">
        <v>6213</v>
      </c>
      <c r="B403" s="14" t="s">
        <v>1016</v>
      </c>
      <c r="C403" s="14" t="s">
        <v>1017</v>
      </c>
      <c r="D403" s="14" t="s">
        <v>994</v>
      </c>
    </row>
    <row r="404" spans="1:4" x14ac:dyDescent="0.2">
      <c r="A404" s="12">
        <v>6213</v>
      </c>
      <c r="B404" s="14" t="s">
        <v>1018</v>
      </c>
      <c r="C404" s="14" t="s">
        <v>1019</v>
      </c>
      <c r="D404" s="14" t="s">
        <v>1020</v>
      </c>
    </row>
    <row r="405" spans="1:4" x14ac:dyDescent="0.2">
      <c r="A405" s="12">
        <v>6213</v>
      </c>
      <c r="B405" s="14" t="s">
        <v>1005</v>
      </c>
      <c r="C405" s="14" t="s">
        <v>1021</v>
      </c>
      <c r="D405" s="14" t="s">
        <v>1022</v>
      </c>
    </row>
    <row r="406" spans="1:4" x14ac:dyDescent="0.2">
      <c r="A406" s="12">
        <v>6213</v>
      </c>
      <c r="B406" s="14" t="s">
        <v>1023</v>
      </c>
      <c r="C406" s="14" t="s">
        <v>1024</v>
      </c>
      <c r="D406" s="14" t="s">
        <v>977</v>
      </c>
    </row>
    <row r="407" spans="1:4" x14ac:dyDescent="0.2">
      <c r="A407" s="12">
        <v>6213</v>
      </c>
      <c r="B407" s="14" t="s">
        <v>1025</v>
      </c>
      <c r="C407" s="14" t="s">
        <v>986</v>
      </c>
      <c r="D407" s="14" t="s">
        <v>1026</v>
      </c>
    </row>
    <row r="408" spans="1:4" x14ac:dyDescent="0.2">
      <c r="A408" s="12">
        <v>6213</v>
      </c>
      <c r="B408" s="14" t="s">
        <v>1027</v>
      </c>
      <c r="C408" s="14" t="s">
        <v>997</v>
      </c>
      <c r="D408" s="14" t="s">
        <v>1028</v>
      </c>
    </row>
    <row r="409" spans="1:4" x14ac:dyDescent="0.2">
      <c r="A409" s="12">
        <v>6213</v>
      </c>
      <c r="B409" s="14" t="s">
        <v>1029</v>
      </c>
      <c r="C409" s="14" t="s">
        <v>1030</v>
      </c>
      <c r="D409" s="14" t="s">
        <v>1031</v>
      </c>
    </row>
    <row r="410" spans="1:4" x14ac:dyDescent="0.2">
      <c r="A410" s="12">
        <v>6213</v>
      </c>
      <c r="B410" s="14" t="s">
        <v>1032</v>
      </c>
      <c r="C410" s="14" t="s">
        <v>1033</v>
      </c>
      <c r="D410" s="14" t="s">
        <v>977</v>
      </c>
    </row>
    <row r="411" spans="1:4" x14ac:dyDescent="0.2">
      <c r="A411" s="12">
        <v>6213</v>
      </c>
      <c r="B411" s="14" t="s">
        <v>1034</v>
      </c>
      <c r="C411" s="14" t="s">
        <v>1035</v>
      </c>
      <c r="D411" s="14" t="s">
        <v>1036</v>
      </c>
    </row>
    <row r="412" spans="1:4" x14ac:dyDescent="0.2">
      <c r="A412" s="12">
        <v>6213</v>
      </c>
      <c r="B412" s="14" t="s">
        <v>1037</v>
      </c>
      <c r="C412" s="14" t="s">
        <v>1038</v>
      </c>
      <c r="D412" s="14" t="s">
        <v>1039</v>
      </c>
    </row>
    <row r="413" spans="1:4" x14ac:dyDescent="0.2">
      <c r="A413" s="12">
        <v>6213</v>
      </c>
      <c r="B413" s="14" t="s">
        <v>1040</v>
      </c>
      <c r="C413" s="14" t="s">
        <v>974</v>
      </c>
      <c r="D413" s="14" t="s">
        <v>1041</v>
      </c>
    </row>
    <row r="414" spans="1:4" x14ac:dyDescent="0.2">
      <c r="A414" s="12">
        <v>6213</v>
      </c>
      <c r="B414" s="14" t="s">
        <v>1042</v>
      </c>
      <c r="C414" s="14" t="s">
        <v>1043</v>
      </c>
      <c r="D414" s="14" t="s">
        <v>974</v>
      </c>
    </row>
    <row r="415" spans="1:4" x14ac:dyDescent="0.2">
      <c r="A415" s="12">
        <v>6213</v>
      </c>
      <c r="B415" s="14" t="s">
        <v>1044</v>
      </c>
      <c r="C415" s="14" t="s">
        <v>1045</v>
      </c>
      <c r="D415" s="14" t="s">
        <v>1046</v>
      </c>
    </row>
    <row r="416" spans="1:4" x14ac:dyDescent="0.2">
      <c r="A416" s="12">
        <v>6213</v>
      </c>
      <c r="B416" s="14" t="s">
        <v>1047</v>
      </c>
      <c r="C416" s="14" t="s">
        <v>1048</v>
      </c>
      <c r="D416" s="14" t="s">
        <v>1030</v>
      </c>
    </row>
    <row r="417" spans="1:4" x14ac:dyDescent="0.2">
      <c r="A417" s="12">
        <v>6213</v>
      </c>
      <c r="B417" s="14" t="s">
        <v>1049</v>
      </c>
      <c r="C417" s="14" t="s">
        <v>1050</v>
      </c>
      <c r="D417" s="14" t="s">
        <v>1028</v>
      </c>
    </row>
    <row r="418" spans="1:4" x14ac:dyDescent="0.2">
      <c r="A418" s="12">
        <v>6213</v>
      </c>
      <c r="B418" s="14" t="s">
        <v>1051</v>
      </c>
      <c r="C418" s="14" t="s">
        <v>1052</v>
      </c>
      <c r="D418" s="14" t="s">
        <v>1053</v>
      </c>
    </row>
    <row r="419" spans="1:4" x14ac:dyDescent="0.2">
      <c r="A419" s="12">
        <v>6213</v>
      </c>
      <c r="B419" s="14" t="s">
        <v>1054</v>
      </c>
      <c r="C419" s="14" t="s">
        <v>1055</v>
      </c>
      <c r="D419" s="14" t="s">
        <v>991</v>
      </c>
    </row>
    <row r="420" spans="1:4" x14ac:dyDescent="0.2">
      <c r="A420" s="12">
        <v>6213</v>
      </c>
      <c r="B420" s="14" t="s">
        <v>1056</v>
      </c>
      <c r="C420" s="14" t="s">
        <v>1057</v>
      </c>
      <c r="D420" s="14" t="s">
        <v>988</v>
      </c>
    </row>
    <row r="421" spans="1:4" x14ac:dyDescent="0.2">
      <c r="A421" s="12">
        <v>6213</v>
      </c>
      <c r="B421" s="14" t="s">
        <v>1058</v>
      </c>
      <c r="C421" s="14" t="s">
        <v>1057</v>
      </c>
      <c r="D421" s="14" t="s">
        <v>1059</v>
      </c>
    </row>
    <row r="422" spans="1:4" x14ac:dyDescent="0.2">
      <c r="A422" s="12">
        <v>6213</v>
      </c>
      <c r="B422" s="14" t="s">
        <v>1060</v>
      </c>
      <c r="C422" s="14" t="s">
        <v>1061</v>
      </c>
      <c r="D422" s="14" t="s">
        <v>998</v>
      </c>
    </row>
    <row r="423" spans="1:4" x14ac:dyDescent="0.2">
      <c r="A423" s="12">
        <v>6213</v>
      </c>
      <c r="B423" s="14" t="s">
        <v>1062</v>
      </c>
      <c r="C423" s="14" t="s">
        <v>1063</v>
      </c>
      <c r="D423" s="14" t="s">
        <v>1064</v>
      </c>
    </row>
    <row r="424" spans="1:4" x14ac:dyDescent="0.2">
      <c r="A424" s="12">
        <v>6213</v>
      </c>
      <c r="B424" s="14" t="s">
        <v>1065</v>
      </c>
      <c r="C424" s="14" t="s">
        <v>1066</v>
      </c>
      <c r="D424" s="14" t="s">
        <v>1001</v>
      </c>
    </row>
    <row r="425" spans="1:4" x14ac:dyDescent="0.2">
      <c r="A425" s="12">
        <v>6213</v>
      </c>
      <c r="B425" s="14" t="s">
        <v>1067</v>
      </c>
      <c r="C425" s="14" t="s">
        <v>995</v>
      </c>
      <c r="D425" s="14" t="s">
        <v>1068</v>
      </c>
    </row>
    <row r="426" spans="1:4" x14ac:dyDescent="0.2">
      <c r="A426" s="12">
        <v>6213</v>
      </c>
      <c r="B426" s="14" t="s">
        <v>1069</v>
      </c>
      <c r="C426" s="14" t="s">
        <v>975</v>
      </c>
      <c r="D426" s="14" t="s">
        <v>995</v>
      </c>
    </row>
    <row r="427" spans="1:4" x14ac:dyDescent="0.2">
      <c r="A427" s="12">
        <v>6213</v>
      </c>
      <c r="B427" s="14" t="s">
        <v>1070</v>
      </c>
      <c r="C427" s="14" t="s">
        <v>990</v>
      </c>
      <c r="D427" s="14" t="s">
        <v>1071</v>
      </c>
    </row>
    <row r="428" spans="1:4" x14ac:dyDescent="0.2">
      <c r="A428" s="12">
        <v>6213</v>
      </c>
      <c r="B428" s="14" t="s">
        <v>983</v>
      </c>
      <c r="C428" s="14" t="s">
        <v>984</v>
      </c>
      <c r="D428" s="14" t="s">
        <v>985</v>
      </c>
    </row>
    <row r="429" spans="1:4" x14ac:dyDescent="0.2">
      <c r="A429" s="12">
        <v>6213</v>
      </c>
      <c r="B429" s="14" t="s">
        <v>1072</v>
      </c>
      <c r="C429" s="14" t="s">
        <v>1073</v>
      </c>
      <c r="D429" s="14" t="s">
        <v>1074</v>
      </c>
    </row>
    <row r="430" spans="1:4" x14ac:dyDescent="0.2">
      <c r="A430" s="12">
        <v>6213</v>
      </c>
      <c r="B430" s="14" t="s">
        <v>1075</v>
      </c>
      <c r="C430" s="14" t="s">
        <v>1076</v>
      </c>
      <c r="D430" s="14" t="s">
        <v>1077</v>
      </c>
    </row>
    <row r="431" spans="1:4" x14ac:dyDescent="0.2">
      <c r="A431" s="12">
        <v>6213</v>
      </c>
      <c r="B431" s="14" t="s">
        <v>1078</v>
      </c>
      <c r="C431" s="14" t="s">
        <v>1079</v>
      </c>
      <c r="D431" s="14" t="s">
        <v>1080</v>
      </c>
    </row>
    <row r="432" spans="1:4" x14ac:dyDescent="0.2">
      <c r="A432" s="12">
        <v>6214</v>
      </c>
      <c r="B432" s="14" t="s">
        <v>1005</v>
      </c>
      <c r="C432" s="14" t="s">
        <v>1006</v>
      </c>
      <c r="D432" s="14" t="s">
        <v>1007</v>
      </c>
    </row>
    <row r="433" spans="1:4" x14ac:dyDescent="0.2">
      <c r="A433" s="12">
        <v>6214</v>
      </c>
      <c r="B433" s="14" t="s">
        <v>1008</v>
      </c>
      <c r="C433" s="14" t="s">
        <v>1009</v>
      </c>
      <c r="D433" s="14" t="s">
        <v>985</v>
      </c>
    </row>
    <row r="434" spans="1:4" x14ac:dyDescent="0.2">
      <c r="A434" s="12">
        <v>6214</v>
      </c>
      <c r="B434" s="14" t="s">
        <v>1010</v>
      </c>
      <c r="C434" s="14" t="s">
        <v>1011</v>
      </c>
      <c r="D434" s="14" t="s">
        <v>1012</v>
      </c>
    </row>
    <row r="435" spans="1:4" x14ac:dyDescent="0.2">
      <c r="A435" s="12">
        <v>6214</v>
      </c>
      <c r="B435" s="14" t="s">
        <v>1013</v>
      </c>
      <c r="C435" s="14" t="s">
        <v>1014</v>
      </c>
      <c r="D435" s="14" t="s">
        <v>1015</v>
      </c>
    </row>
    <row r="436" spans="1:4" x14ac:dyDescent="0.2">
      <c r="A436" s="12">
        <v>6214</v>
      </c>
      <c r="B436" s="14" t="s">
        <v>1016</v>
      </c>
      <c r="C436" s="14" t="s">
        <v>1017</v>
      </c>
      <c r="D436" s="14" t="s">
        <v>994</v>
      </c>
    </row>
    <row r="437" spans="1:4" x14ac:dyDescent="0.2">
      <c r="A437" s="12">
        <v>6214</v>
      </c>
      <c r="B437" s="14" t="s">
        <v>1018</v>
      </c>
      <c r="C437" s="14" t="s">
        <v>1019</v>
      </c>
      <c r="D437" s="14" t="s">
        <v>1020</v>
      </c>
    </row>
    <row r="438" spans="1:4" x14ac:dyDescent="0.2">
      <c r="A438" s="12">
        <v>6214</v>
      </c>
      <c r="B438" s="14" t="s">
        <v>1005</v>
      </c>
      <c r="C438" s="14" t="s">
        <v>1021</v>
      </c>
      <c r="D438" s="14" t="s">
        <v>1022</v>
      </c>
    </row>
    <row r="439" spans="1:4" x14ac:dyDescent="0.2">
      <c r="A439" s="12">
        <v>6214</v>
      </c>
      <c r="B439" s="14" t="s">
        <v>1023</v>
      </c>
      <c r="C439" s="14" t="s">
        <v>1024</v>
      </c>
      <c r="D439" s="14" t="s">
        <v>977</v>
      </c>
    </row>
    <row r="440" spans="1:4" x14ac:dyDescent="0.2">
      <c r="A440" s="12">
        <v>6214</v>
      </c>
      <c r="B440" s="14" t="s">
        <v>1025</v>
      </c>
      <c r="C440" s="14" t="s">
        <v>986</v>
      </c>
      <c r="D440" s="14" t="s">
        <v>1026</v>
      </c>
    </row>
    <row r="441" spans="1:4" x14ac:dyDescent="0.2">
      <c r="A441" s="12">
        <v>6214</v>
      </c>
      <c r="B441" s="14" t="s">
        <v>1027</v>
      </c>
      <c r="C441" s="14" t="s">
        <v>997</v>
      </c>
      <c r="D441" s="14" t="s">
        <v>1028</v>
      </c>
    </row>
    <row r="442" spans="1:4" x14ac:dyDescent="0.2">
      <c r="A442" s="12">
        <v>6214</v>
      </c>
      <c r="B442" s="14" t="s">
        <v>1029</v>
      </c>
      <c r="C442" s="14" t="s">
        <v>1030</v>
      </c>
      <c r="D442" s="14" t="s">
        <v>1031</v>
      </c>
    </row>
    <row r="443" spans="1:4" x14ac:dyDescent="0.2">
      <c r="A443" s="12">
        <v>6214</v>
      </c>
      <c r="B443" s="14" t="s">
        <v>1032</v>
      </c>
      <c r="C443" s="14" t="s">
        <v>1033</v>
      </c>
      <c r="D443" s="14" t="s">
        <v>977</v>
      </c>
    </row>
    <row r="444" spans="1:4" x14ac:dyDescent="0.2">
      <c r="A444" s="12">
        <v>6214</v>
      </c>
      <c r="B444" s="14" t="s">
        <v>1034</v>
      </c>
      <c r="C444" s="14" t="s">
        <v>1035</v>
      </c>
      <c r="D444" s="14" t="s">
        <v>1036</v>
      </c>
    </row>
    <row r="445" spans="1:4" x14ac:dyDescent="0.2">
      <c r="A445" s="12">
        <v>6214</v>
      </c>
      <c r="B445" s="14" t="s">
        <v>1037</v>
      </c>
      <c r="C445" s="14" t="s">
        <v>1038</v>
      </c>
      <c r="D445" s="14" t="s">
        <v>1039</v>
      </c>
    </row>
    <row r="446" spans="1:4" x14ac:dyDescent="0.2">
      <c r="A446" s="12">
        <v>6214</v>
      </c>
      <c r="B446" s="14" t="s">
        <v>1040</v>
      </c>
      <c r="C446" s="14" t="s">
        <v>974</v>
      </c>
      <c r="D446" s="14" t="s">
        <v>1041</v>
      </c>
    </row>
    <row r="447" spans="1:4" x14ac:dyDescent="0.2">
      <c r="A447" s="12">
        <v>6214</v>
      </c>
      <c r="B447" s="14" t="s">
        <v>1042</v>
      </c>
      <c r="C447" s="14" t="s">
        <v>1043</v>
      </c>
      <c r="D447" s="14" t="s">
        <v>974</v>
      </c>
    </row>
    <row r="448" spans="1:4" x14ac:dyDescent="0.2">
      <c r="A448" s="12">
        <v>6214</v>
      </c>
      <c r="B448" s="14" t="s">
        <v>1044</v>
      </c>
      <c r="C448" s="14" t="s">
        <v>1045</v>
      </c>
      <c r="D448" s="14" t="s">
        <v>1046</v>
      </c>
    </row>
    <row r="449" spans="1:4" x14ac:dyDescent="0.2">
      <c r="A449" s="12">
        <v>6214</v>
      </c>
      <c r="B449" s="14" t="s">
        <v>1047</v>
      </c>
      <c r="C449" s="14" t="s">
        <v>1048</v>
      </c>
      <c r="D449" s="14" t="s">
        <v>1030</v>
      </c>
    </row>
    <row r="450" spans="1:4" x14ac:dyDescent="0.2">
      <c r="A450" s="12">
        <v>6214</v>
      </c>
      <c r="B450" s="14" t="s">
        <v>1049</v>
      </c>
      <c r="C450" s="14" t="s">
        <v>1050</v>
      </c>
      <c r="D450" s="14" t="s">
        <v>1028</v>
      </c>
    </row>
    <row r="451" spans="1:4" x14ac:dyDescent="0.2">
      <c r="A451" s="12">
        <v>6214</v>
      </c>
      <c r="B451" s="14" t="s">
        <v>1051</v>
      </c>
      <c r="C451" s="14" t="s">
        <v>1052</v>
      </c>
      <c r="D451" s="14" t="s">
        <v>1053</v>
      </c>
    </row>
    <row r="452" spans="1:4" x14ac:dyDescent="0.2">
      <c r="A452" s="12">
        <v>6214</v>
      </c>
      <c r="B452" s="14" t="s">
        <v>1054</v>
      </c>
      <c r="C452" s="14" t="s">
        <v>1055</v>
      </c>
      <c r="D452" s="14" t="s">
        <v>991</v>
      </c>
    </row>
    <row r="453" spans="1:4" x14ac:dyDescent="0.2">
      <c r="A453" s="12">
        <v>6214</v>
      </c>
      <c r="B453" s="14" t="s">
        <v>1056</v>
      </c>
      <c r="C453" s="14" t="s">
        <v>1057</v>
      </c>
      <c r="D453" s="14" t="s">
        <v>988</v>
      </c>
    </row>
    <row r="454" spans="1:4" x14ac:dyDescent="0.2">
      <c r="A454" s="12">
        <v>6214</v>
      </c>
      <c r="B454" s="14" t="s">
        <v>1058</v>
      </c>
      <c r="C454" s="14" t="s">
        <v>1057</v>
      </c>
      <c r="D454" s="14" t="s">
        <v>1059</v>
      </c>
    </row>
    <row r="455" spans="1:4" x14ac:dyDescent="0.2">
      <c r="A455" s="12">
        <v>6214</v>
      </c>
      <c r="B455" s="14" t="s">
        <v>1060</v>
      </c>
      <c r="C455" s="14" t="s">
        <v>1061</v>
      </c>
      <c r="D455" s="14" t="s">
        <v>998</v>
      </c>
    </row>
    <row r="456" spans="1:4" x14ac:dyDescent="0.2">
      <c r="A456" s="12">
        <v>6214</v>
      </c>
      <c r="B456" s="14" t="s">
        <v>1062</v>
      </c>
      <c r="C456" s="14" t="s">
        <v>1063</v>
      </c>
      <c r="D456" s="14" t="s">
        <v>1064</v>
      </c>
    </row>
    <row r="457" spans="1:4" x14ac:dyDescent="0.2">
      <c r="A457" s="12">
        <v>6214</v>
      </c>
      <c r="B457" s="14" t="s">
        <v>1065</v>
      </c>
      <c r="C457" s="14" t="s">
        <v>1066</v>
      </c>
      <c r="D457" s="14" t="s">
        <v>1001</v>
      </c>
    </row>
    <row r="458" spans="1:4" x14ac:dyDescent="0.2">
      <c r="A458" s="12">
        <v>6214</v>
      </c>
      <c r="B458" s="14" t="s">
        <v>1067</v>
      </c>
      <c r="C458" s="14" t="s">
        <v>995</v>
      </c>
      <c r="D458" s="14" t="s">
        <v>1068</v>
      </c>
    </row>
    <row r="459" spans="1:4" x14ac:dyDescent="0.2">
      <c r="A459" s="12">
        <v>6214</v>
      </c>
      <c r="B459" s="14" t="s">
        <v>1069</v>
      </c>
      <c r="C459" s="14" t="s">
        <v>975</v>
      </c>
      <c r="D459" s="14" t="s">
        <v>995</v>
      </c>
    </row>
    <row r="460" spans="1:4" x14ac:dyDescent="0.2">
      <c r="A460" s="12">
        <v>6214</v>
      </c>
      <c r="B460" s="14" t="s">
        <v>1070</v>
      </c>
      <c r="C460" s="14" t="s">
        <v>990</v>
      </c>
      <c r="D460" s="14" t="s">
        <v>1071</v>
      </c>
    </row>
    <row r="461" spans="1:4" x14ac:dyDescent="0.2">
      <c r="A461" s="12">
        <v>6214</v>
      </c>
      <c r="B461" s="14" t="s">
        <v>983</v>
      </c>
      <c r="C461" s="14" t="s">
        <v>984</v>
      </c>
      <c r="D461" s="14" t="s">
        <v>985</v>
      </c>
    </row>
    <row r="462" spans="1:4" x14ac:dyDescent="0.2">
      <c r="A462" s="12">
        <v>6214</v>
      </c>
      <c r="B462" s="14" t="s">
        <v>1072</v>
      </c>
      <c r="C462" s="14" t="s">
        <v>1073</v>
      </c>
      <c r="D462" s="14" t="s">
        <v>1074</v>
      </c>
    </row>
    <row r="463" spans="1:4" x14ac:dyDescent="0.2">
      <c r="A463" s="12">
        <v>6214</v>
      </c>
      <c r="B463" s="14" t="s">
        <v>1075</v>
      </c>
      <c r="C463" s="14" t="s">
        <v>1076</v>
      </c>
      <c r="D463" s="14" t="s">
        <v>1077</v>
      </c>
    </row>
    <row r="464" spans="1:4" x14ac:dyDescent="0.2">
      <c r="A464" s="12">
        <v>6214</v>
      </c>
      <c r="B464" s="14" t="s">
        <v>1078</v>
      </c>
      <c r="C464" s="14" t="s">
        <v>1079</v>
      </c>
      <c r="D464" s="14" t="s">
        <v>1080</v>
      </c>
    </row>
    <row r="465" spans="1:4" x14ac:dyDescent="0.2">
      <c r="A465" s="12">
        <v>6215</v>
      </c>
      <c r="B465" s="14" t="s">
        <v>1005</v>
      </c>
      <c r="C465" s="14" t="s">
        <v>1006</v>
      </c>
      <c r="D465" s="14" t="s">
        <v>1007</v>
      </c>
    </row>
    <row r="466" spans="1:4" x14ac:dyDescent="0.2">
      <c r="A466" s="12">
        <v>6215</v>
      </c>
      <c r="B466" s="14" t="s">
        <v>1008</v>
      </c>
      <c r="C466" s="14" t="s">
        <v>1009</v>
      </c>
      <c r="D466" s="14" t="s">
        <v>985</v>
      </c>
    </row>
    <row r="467" spans="1:4" x14ac:dyDescent="0.2">
      <c r="A467" s="12">
        <v>6215</v>
      </c>
      <c r="B467" s="14" t="s">
        <v>1010</v>
      </c>
      <c r="C467" s="14" t="s">
        <v>1011</v>
      </c>
      <c r="D467" s="14" t="s">
        <v>1012</v>
      </c>
    </row>
    <row r="468" spans="1:4" x14ac:dyDescent="0.2">
      <c r="A468" s="12">
        <v>6215</v>
      </c>
      <c r="B468" s="14" t="s">
        <v>1013</v>
      </c>
      <c r="C468" s="14" t="s">
        <v>1014</v>
      </c>
      <c r="D468" s="14" t="s">
        <v>1015</v>
      </c>
    </row>
    <row r="469" spans="1:4" x14ac:dyDescent="0.2">
      <c r="A469" s="12">
        <v>6215</v>
      </c>
      <c r="B469" s="14" t="s">
        <v>1016</v>
      </c>
      <c r="C469" s="14" t="s">
        <v>1017</v>
      </c>
      <c r="D469" s="14" t="s">
        <v>994</v>
      </c>
    </row>
    <row r="470" spans="1:4" x14ac:dyDescent="0.2">
      <c r="A470" s="12">
        <v>6215</v>
      </c>
      <c r="B470" s="14" t="s">
        <v>1018</v>
      </c>
      <c r="C470" s="14" t="s">
        <v>1019</v>
      </c>
      <c r="D470" s="14" t="s">
        <v>1020</v>
      </c>
    </row>
    <row r="471" spans="1:4" x14ac:dyDescent="0.2">
      <c r="A471" s="12">
        <v>6215</v>
      </c>
      <c r="B471" s="14" t="s">
        <v>1005</v>
      </c>
      <c r="C471" s="14" t="s">
        <v>1021</v>
      </c>
      <c r="D471" s="14" t="s">
        <v>1022</v>
      </c>
    </row>
    <row r="472" spans="1:4" x14ac:dyDescent="0.2">
      <c r="A472" s="12">
        <v>6215</v>
      </c>
      <c r="B472" s="14" t="s">
        <v>1023</v>
      </c>
      <c r="C472" s="14" t="s">
        <v>1024</v>
      </c>
      <c r="D472" s="14" t="s">
        <v>977</v>
      </c>
    </row>
    <row r="473" spans="1:4" x14ac:dyDescent="0.2">
      <c r="A473" s="12">
        <v>6215</v>
      </c>
      <c r="B473" s="14" t="s">
        <v>1025</v>
      </c>
      <c r="C473" s="14" t="s">
        <v>986</v>
      </c>
      <c r="D473" s="14" t="s">
        <v>1026</v>
      </c>
    </row>
    <row r="474" spans="1:4" x14ac:dyDescent="0.2">
      <c r="A474" s="12">
        <v>6215</v>
      </c>
      <c r="B474" s="14" t="s">
        <v>1027</v>
      </c>
      <c r="C474" s="14" t="s">
        <v>997</v>
      </c>
      <c r="D474" s="14" t="s">
        <v>1028</v>
      </c>
    </row>
    <row r="475" spans="1:4" x14ac:dyDescent="0.2">
      <c r="A475" s="12">
        <v>6215</v>
      </c>
      <c r="B475" s="14" t="s">
        <v>1029</v>
      </c>
      <c r="C475" s="14" t="s">
        <v>1030</v>
      </c>
      <c r="D475" s="14" t="s">
        <v>1031</v>
      </c>
    </row>
    <row r="476" spans="1:4" x14ac:dyDescent="0.2">
      <c r="A476" s="12">
        <v>6215</v>
      </c>
      <c r="B476" s="14" t="s">
        <v>1032</v>
      </c>
      <c r="C476" s="14" t="s">
        <v>1033</v>
      </c>
      <c r="D476" s="14" t="s">
        <v>977</v>
      </c>
    </row>
    <row r="477" spans="1:4" x14ac:dyDescent="0.2">
      <c r="A477" s="12">
        <v>6215</v>
      </c>
      <c r="B477" s="14" t="s">
        <v>1034</v>
      </c>
      <c r="C477" s="14" t="s">
        <v>1035</v>
      </c>
      <c r="D477" s="14" t="s">
        <v>1036</v>
      </c>
    </row>
    <row r="478" spans="1:4" x14ac:dyDescent="0.2">
      <c r="A478" s="12">
        <v>6215</v>
      </c>
      <c r="B478" s="14" t="s">
        <v>1037</v>
      </c>
      <c r="C478" s="14" t="s">
        <v>1038</v>
      </c>
      <c r="D478" s="14" t="s">
        <v>1039</v>
      </c>
    </row>
    <row r="479" spans="1:4" x14ac:dyDescent="0.2">
      <c r="A479" s="12">
        <v>6215</v>
      </c>
      <c r="B479" s="14" t="s">
        <v>1040</v>
      </c>
      <c r="C479" s="14" t="s">
        <v>974</v>
      </c>
      <c r="D479" s="14" t="s">
        <v>1041</v>
      </c>
    </row>
    <row r="480" spans="1:4" x14ac:dyDescent="0.2">
      <c r="A480" s="12">
        <v>6215</v>
      </c>
      <c r="B480" s="14" t="s">
        <v>1042</v>
      </c>
      <c r="C480" s="14" t="s">
        <v>1043</v>
      </c>
      <c r="D480" s="14" t="s">
        <v>974</v>
      </c>
    </row>
    <row r="481" spans="1:4" x14ac:dyDescent="0.2">
      <c r="A481" s="12">
        <v>6215</v>
      </c>
      <c r="B481" s="14" t="s">
        <v>1044</v>
      </c>
      <c r="C481" s="14" t="s">
        <v>1045</v>
      </c>
      <c r="D481" s="14" t="s">
        <v>1046</v>
      </c>
    </row>
    <row r="482" spans="1:4" x14ac:dyDescent="0.2">
      <c r="A482" s="12">
        <v>6215</v>
      </c>
      <c r="B482" s="14" t="s">
        <v>1047</v>
      </c>
      <c r="C482" s="14" t="s">
        <v>1048</v>
      </c>
      <c r="D482" s="14" t="s">
        <v>1030</v>
      </c>
    </row>
    <row r="483" spans="1:4" x14ac:dyDescent="0.2">
      <c r="A483" s="12">
        <v>6215</v>
      </c>
      <c r="B483" s="14" t="s">
        <v>1049</v>
      </c>
      <c r="C483" s="14" t="s">
        <v>1050</v>
      </c>
      <c r="D483" s="14" t="s">
        <v>1028</v>
      </c>
    </row>
    <row r="484" spans="1:4" x14ac:dyDescent="0.2">
      <c r="A484" s="12">
        <v>6215</v>
      </c>
      <c r="B484" s="14" t="s">
        <v>1051</v>
      </c>
      <c r="C484" s="14" t="s">
        <v>1052</v>
      </c>
      <c r="D484" s="14" t="s">
        <v>1053</v>
      </c>
    </row>
    <row r="485" spans="1:4" x14ac:dyDescent="0.2">
      <c r="A485" s="12">
        <v>6215</v>
      </c>
      <c r="B485" s="14" t="s">
        <v>1054</v>
      </c>
      <c r="C485" s="14" t="s">
        <v>1055</v>
      </c>
      <c r="D485" s="14" t="s">
        <v>991</v>
      </c>
    </row>
    <row r="486" spans="1:4" x14ac:dyDescent="0.2">
      <c r="A486" s="12">
        <v>6215</v>
      </c>
      <c r="B486" s="14" t="s">
        <v>1056</v>
      </c>
      <c r="C486" s="14" t="s">
        <v>1057</v>
      </c>
      <c r="D486" s="14" t="s">
        <v>988</v>
      </c>
    </row>
    <row r="487" spans="1:4" x14ac:dyDescent="0.2">
      <c r="A487" s="12">
        <v>6215</v>
      </c>
      <c r="B487" s="14" t="s">
        <v>1058</v>
      </c>
      <c r="C487" s="14" t="s">
        <v>1057</v>
      </c>
      <c r="D487" s="14" t="s">
        <v>1059</v>
      </c>
    </row>
    <row r="488" spans="1:4" x14ac:dyDescent="0.2">
      <c r="A488" s="12">
        <v>6215</v>
      </c>
      <c r="B488" s="14" t="s">
        <v>1060</v>
      </c>
      <c r="C488" s="14" t="s">
        <v>1061</v>
      </c>
      <c r="D488" s="14" t="s">
        <v>998</v>
      </c>
    </row>
    <row r="489" spans="1:4" x14ac:dyDescent="0.2">
      <c r="A489" s="12">
        <v>6215</v>
      </c>
      <c r="B489" s="14" t="s">
        <v>1062</v>
      </c>
      <c r="C489" s="14" t="s">
        <v>1063</v>
      </c>
      <c r="D489" s="14" t="s">
        <v>1064</v>
      </c>
    </row>
    <row r="490" spans="1:4" x14ac:dyDescent="0.2">
      <c r="A490" s="12">
        <v>6215</v>
      </c>
      <c r="B490" s="14" t="s">
        <v>1065</v>
      </c>
      <c r="C490" s="14" t="s">
        <v>1066</v>
      </c>
      <c r="D490" s="14" t="s">
        <v>1001</v>
      </c>
    </row>
    <row r="491" spans="1:4" x14ac:dyDescent="0.2">
      <c r="A491" s="12">
        <v>6215</v>
      </c>
      <c r="B491" s="14" t="s">
        <v>1067</v>
      </c>
      <c r="C491" s="14" t="s">
        <v>995</v>
      </c>
      <c r="D491" s="14" t="s">
        <v>1068</v>
      </c>
    </row>
    <row r="492" spans="1:4" x14ac:dyDescent="0.2">
      <c r="A492" s="12">
        <v>6215</v>
      </c>
      <c r="B492" s="14" t="s">
        <v>1069</v>
      </c>
      <c r="C492" s="14" t="s">
        <v>975</v>
      </c>
      <c r="D492" s="14" t="s">
        <v>995</v>
      </c>
    </row>
    <row r="493" spans="1:4" x14ac:dyDescent="0.2">
      <c r="A493" s="12">
        <v>6215</v>
      </c>
      <c r="B493" s="14" t="s">
        <v>1070</v>
      </c>
      <c r="C493" s="14" t="s">
        <v>990</v>
      </c>
      <c r="D493" s="14" t="s">
        <v>1071</v>
      </c>
    </row>
    <row r="494" spans="1:4" x14ac:dyDescent="0.2">
      <c r="A494" s="12">
        <v>6215</v>
      </c>
      <c r="B494" s="14" t="s">
        <v>983</v>
      </c>
      <c r="C494" s="14" t="s">
        <v>984</v>
      </c>
      <c r="D494" s="14" t="s">
        <v>985</v>
      </c>
    </row>
    <row r="495" spans="1:4" x14ac:dyDescent="0.2">
      <c r="A495" s="12">
        <v>6215</v>
      </c>
      <c r="B495" s="14" t="s">
        <v>1072</v>
      </c>
      <c r="C495" s="14" t="s">
        <v>1073</v>
      </c>
      <c r="D495" s="14" t="s">
        <v>1074</v>
      </c>
    </row>
    <row r="496" spans="1:4" x14ac:dyDescent="0.2">
      <c r="A496" s="12">
        <v>6215</v>
      </c>
      <c r="B496" s="14" t="s">
        <v>1075</v>
      </c>
      <c r="C496" s="14" t="s">
        <v>1076</v>
      </c>
      <c r="D496" s="14" t="s">
        <v>1077</v>
      </c>
    </row>
    <row r="497" spans="1:4" x14ac:dyDescent="0.2">
      <c r="A497" s="12">
        <v>6215</v>
      </c>
      <c r="B497" s="14" t="s">
        <v>1078</v>
      </c>
      <c r="C497" s="14" t="s">
        <v>1079</v>
      </c>
      <c r="D497" s="14" t="s">
        <v>1080</v>
      </c>
    </row>
    <row r="498" spans="1:4" x14ac:dyDescent="0.2">
      <c r="A498" s="12">
        <v>6216</v>
      </c>
      <c r="B498" s="14" t="s">
        <v>1005</v>
      </c>
      <c r="C498" s="14" t="s">
        <v>1006</v>
      </c>
      <c r="D498" s="14" t="s">
        <v>1007</v>
      </c>
    </row>
    <row r="499" spans="1:4" x14ac:dyDescent="0.2">
      <c r="A499" s="12">
        <v>6216</v>
      </c>
      <c r="B499" s="14" t="s">
        <v>1008</v>
      </c>
      <c r="C499" s="14" t="s">
        <v>1009</v>
      </c>
      <c r="D499" s="14" t="s">
        <v>985</v>
      </c>
    </row>
    <row r="500" spans="1:4" x14ac:dyDescent="0.2">
      <c r="A500" s="12">
        <v>6216</v>
      </c>
      <c r="B500" s="14" t="s">
        <v>1010</v>
      </c>
      <c r="C500" s="14" t="s">
        <v>1011</v>
      </c>
      <c r="D500" s="14" t="s">
        <v>1012</v>
      </c>
    </row>
    <row r="501" spans="1:4" x14ac:dyDescent="0.2">
      <c r="A501" s="12">
        <v>6216</v>
      </c>
      <c r="B501" s="14" t="s">
        <v>1013</v>
      </c>
      <c r="C501" s="14" t="s">
        <v>1014</v>
      </c>
      <c r="D501" s="14" t="s">
        <v>1015</v>
      </c>
    </row>
    <row r="502" spans="1:4" x14ac:dyDescent="0.2">
      <c r="A502" s="12">
        <v>6216</v>
      </c>
      <c r="B502" s="14" t="s">
        <v>1016</v>
      </c>
      <c r="C502" s="14" t="s">
        <v>1017</v>
      </c>
      <c r="D502" s="14" t="s">
        <v>994</v>
      </c>
    </row>
    <row r="503" spans="1:4" x14ac:dyDescent="0.2">
      <c r="A503" s="12">
        <v>6216</v>
      </c>
      <c r="B503" s="14" t="s">
        <v>1018</v>
      </c>
      <c r="C503" s="14" t="s">
        <v>1019</v>
      </c>
      <c r="D503" s="14" t="s">
        <v>1020</v>
      </c>
    </row>
    <row r="504" spans="1:4" x14ac:dyDescent="0.2">
      <c r="A504" s="12">
        <v>6216</v>
      </c>
      <c r="B504" s="14" t="s">
        <v>1005</v>
      </c>
      <c r="C504" s="14" t="s">
        <v>1021</v>
      </c>
      <c r="D504" s="14" t="s">
        <v>1022</v>
      </c>
    </row>
    <row r="505" spans="1:4" x14ac:dyDescent="0.2">
      <c r="A505" s="12">
        <v>6216</v>
      </c>
      <c r="B505" s="14" t="s">
        <v>1023</v>
      </c>
      <c r="C505" s="14" t="s">
        <v>1024</v>
      </c>
      <c r="D505" s="14" t="s">
        <v>977</v>
      </c>
    </row>
    <row r="506" spans="1:4" x14ac:dyDescent="0.2">
      <c r="A506" s="12">
        <v>6216</v>
      </c>
      <c r="B506" s="14" t="s">
        <v>1025</v>
      </c>
      <c r="C506" s="14" t="s">
        <v>986</v>
      </c>
      <c r="D506" s="14" t="s">
        <v>1026</v>
      </c>
    </row>
    <row r="507" spans="1:4" x14ac:dyDescent="0.2">
      <c r="A507" s="12">
        <v>6216</v>
      </c>
      <c r="B507" s="14" t="s">
        <v>1027</v>
      </c>
      <c r="C507" s="14" t="s">
        <v>997</v>
      </c>
      <c r="D507" s="14" t="s">
        <v>1028</v>
      </c>
    </row>
    <row r="508" spans="1:4" x14ac:dyDescent="0.2">
      <c r="A508" s="12">
        <v>6216</v>
      </c>
      <c r="B508" s="14" t="s">
        <v>1029</v>
      </c>
      <c r="C508" s="14" t="s">
        <v>1030</v>
      </c>
      <c r="D508" s="14" t="s">
        <v>1031</v>
      </c>
    </row>
    <row r="509" spans="1:4" x14ac:dyDescent="0.2">
      <c r="A509" s="12">
        <v>6216</v>
      </c>
      <c r="B509" s="14" t="s">
        <v>1032</v>
      </c>
      <c r="C509" s="14" t="s">
        <v>1033</v>
      </c>
      <c r="D509" s="14" t="s">
        <v>977</v>
      </c>
    </row>
    <row r="510" spans="1:4" x14ac:dyDescent="0.2">
      <c r="A510" s="12">
        <v>6216</v>
      </c>
      <c r="B510" s="14" t="s">
        <v>1034</v>
      </c>
      <c r="C510" s="14" t="s">
        <v>1035</v>
      </c>
      <c r="D510" s="14" t="s">
        <v>1036</v>
      </c>
    </row>
    <row r="511" spans="1:4" x14ac:dyDescent="0.2">
      <c r="A511" s="12">
        <v>6216</v>
      </c>
      <c r="B511" s="14" t="s">
        <v>1037</v>
      </c>
      <c r="C511" s="14" t="s">
        <v>1038</v>
      </c>
      <c r="D511" s="14" t="s">
        <v>1039</v>
      </c>
    </row>
    <row r="512" spans="1:4" x14ac:dyDescent="0.2">
      <c r="A512" s="12">
        <v>6216</v>
      </c>
      <c r="B512" s="14" t="s">
        <v>1040</v>
      </c>
      <c r="C512" s="14" t="s">
        <v>974</v>
      </c>
      <c r="D512" s="14" t="s">
        <v>1041</v>
      </c>
    </row>
    <row r="513" spans="1:4" x14ac:dyDescent="0.2">
      <c r="A513" s="12">
        <v>6216</v>
      </c>
      <c r="B513" s="14" t="s">
        <v>1042</v>
      </c>
      <c r="C513" s="14" t="s">
        <v>1043</v>
      </c>
      <c r="D513" s="14" t="s">
        <v>974</v>
      </c>
    </row>
    <row r="514" spans="1:4" x14ac:dyDescent="0.2">
      <c r="A514" s="12">
        <v>6216</v>
      </c>
      <c r="B514" s="14" t="s">
        <v>1044</v>
      </c>
      <c r="C514" s="14" t="s">
        <v>1045</v>
      </c>
      <c r="D514" s="14" t="s">
        <v>1046</v>
      </c>
    </row>
    <row r="515" spans="1:4" x14ac:dyDescent="0.2">
      <c r="A515" s="12">
        <v>6216</v>
      </c>
      <c r="B515" s="14" t="s">
        <v>1047</v>
      </c>
      <c r="C515" s="14" t="s">
        <v>1048</v>
      </c>
      <c r="D515" s="14" t="s">
        <v>1030</v>
      </c>
    </row>
    <row r="516" spans="1:4" x14ac:dyDescent="0.2">
      <c r="A516" s="12">
        <v>6216</v>
      </c>
      <c r="B516" s="14" t="s">
        <v>1049</v>
      </c>
      <c r="C516" s="14" t="s">
        <v>1050</v>
      </c>
      <c r="D516" s="14" t="s">
        <v>1028</v>
      </c>
    </row>
    <row r="517" spans="1:4" x14ac:dyDescent="0.2">
      <c r="A517" s="12">
        <v>6216</v>
      </c>
      <c r="B517" s="14" t="s">
        <v>1051</v>
      </c>
      <c r="C517" s="14" t="s">
        <v>1052</v>
      </c>
      <c r="D517" s="14" t="s">
        <v>1053</v>
      </c>
    </row>
    <row r="518" spans="1:4" x14ac:dyDescent="0.2">
      <c r="A518" s="12">
        <v>6216</v>
      </c>
      <c r="B518" s="14" t="s">
        <v>1054</v>
      </c>
      <c r="C518" s="14" t="s">
        <v>1055</v>
      </c>
      <c r="D518" s="14" t="s">
        <v>991</v>
      </c>
    </row>
    <row r="519" spans="1:4" x14ac:dyDescent="0.2">
      <c r="A519" s="12">
        <v>6216</v>
      </c>
      <c r="B519" s="14" t="s">
        <v>1056</v>
      </c>
      <c r="C519" s="14" t="s">
        <v>1057</v>
      </c>
      <c r="D519" s="14" t="s">
        <v>988</v>
      </c>
    </row>
    <row r="520" spans="1:4" x14ac:dyDescent="0.2">
      <c r="A520" s="12">
        <v>6216</v>
      </c>
      <c r="B520" s="14" t="s">
        <v>1058</v>
      </c>
      <c r="C520" s="14" t="s">
        <v>1057</v>
      </c>
      <c r="D520" s="14" t="s">
        <v>1059</v>
      </c>
    </row>
    <row r="521" spans="1:4" x14ac:dyDescent="0.2">
      <c r="A521" s="12">
        <v>6216</v>
      </c>
      <c r="B521" s="14" t="s">
        <v>1060</v>
      </c>
      <c r="C521" s="14" t="s">
        <v>1061</v>
      </c>
      <c r="D521" s="14" t="s">
        <v>998</v>
      </c>
    </row>
    <row r="522" spans="1:4" x14ac:dyDescent="0.2">
      <c r="A522" s="12">
        <v>6216</v>
      </c>
      <c r="B522" s="14" t="s">
        <v>1062</v>
      </c>
      <c r="C522" s="14" t="s">
        <v>1063</v>
      </c>
      <c r="D522" s="14" t="s">
        <v>1064</v>
      </c>
    </row>
    <row r="523" spans="1:4" x14ac:dyDescent="0.2">
      <c r="A523" s="12">
        <v>6216</v>
      </c>
      <c r="B523" s="14" t="s">
        <v>1065</v>
      </c>
      <c r="C523" s="14" t="s">
        <v>1066</v>
      </c>
      <c r="D523" s="14" t="s">
        <v>1001</v>
      </c>
    </row>
    <row r="524" spans="1:4" x14ac:dyDescent="0.2">
      <c r="A524" s="12">
        <v>6216</v>
      </c>
      <c r="B524" s="14" t="s">
        <v>1067</v>
      </c>
      <c r="C524" s="14" t="s">
        <v>995</v>
      </c>
      <c r="D524" s="14" t="s">
        <v>1068</v>
      </c>
    </row>
    <row r="525" spans="1:4" x14ac:dyDescent="0.2">
      <c r="A525" s="12">
        <v>6216</v>
      </c>
      <c r="B525" s="14" t="s">
        <v>1069</v>
      </c>
      <c r="C525" s="14" t="s">
        <v>975</v>
      </c>
      <c r="D525" s="14" t="s">
        <v>995</v>
      </c>
    </row>
    <row r="526" spans="1:4" x14ac:dyDescent="0.2">
      <c r="A526" s="12">
        <v>6216</v>
      </c>
      <c r="B526" s="14" t="s">
        <v>1070</v>
      </c>
      <c r="C526" s="14" t="s">
        <v>990</v>
      </c>
      <c r="D526" s="14" t="s">
        <v>1071</v>
      </c>
    </row>
    <row r="527" spans="1:4" x14ac:dyDescent="0.2">
      <c r="A527" s="12">
        <v>6216</v>
      </c>
      <c r="B527" s="14" t="s">
        <v>983</v>
      </c>
      <c r="C527" s="14" t="s">
        <v>984</v>
      </c>
      <c r="D527" s="14" t="s">
        <v>985</v>
      </c>
    </row>
    <row r="528" spans="1:4" x14ac:dyDescent="0.2">
      <c r="A528" s="12">
        <v>6216</v>
      </c>
      <c r="B528" s="14" t="s">
        <v>1072</v>
      </c>
      <c r="C528" s="14" t="s">
        <v>1073</v>
      </c>
      <c r="D528" s="14" t="s">
        <v>1074</v>
      </c>
    </row>
    <row r="529" spans="1:4" x14ac:dyDescent="0.2">
      <c r="A529" s="12">
        <v>6216</v>
      </c>
      <c r="B529" s="14" t="s">
        <v>1075</v>
      </c>
      <c r="C529" s="14" t="s">
        <v>1076</v>
      </c>
      <c r="D529" s="14" t="s">
        <v>1077</v>
      </c>
    </row>
    <row r="530" spans="1:4" x14ac:dyDescent="0.2">
      <c r="A530" s="12">
        <v>6216</v>
      </c>
      <c r="B530" s="14" t="s">
        <v>1078</v>
      </c>
      <c r="C530" s="14" t="s">
        <v>1079</v>
      </c>
      <c r="D530" s="14" t="s">
        <v>1080</v>
      </c>
    </row>
    <row r="531" spans="1:4" x14ac:dyDescent="0.2">
      <c r="A531" s="12">
        <v>6217</v>
      </c>
      <c r="B531" s="14" t="s">
        <v>1005</v>
      </c>
      <c r="C531" s="14" t="s">
        <v>1006</v>
      </c>
      <c r="D531" s="14" t="s">
        <v>1007</v>
      </c>
    </row>
    <row r="532" spans="1:4" x14ac:dyDescent="0.2">
      <c r="A532" s="12">
        <v>6217</v>
      </c>
      <c r="B532" s="14" t="s">
        <v>1008</v>
      </c>
      <c r="C532" s="14" t="s">
        <v>1009</v>
      </c>
      <c r="D532" s="14" t="s">
        <v>985</v>
      </c>
    </row>
    <row r="533" spans="1:4" x14ac:dyDescent="0.2">
      <c r="A533" s="12">
        <v>6217</v>
      </c>
      <c r="B533" s="14" t="s">
        <v>1010</v>
      </c>
      <c r="C533" s="14" t="s">
        <v>1011</v>
      </c>
      <c r="D533" s="14" t="s">
        <v>1012</v>
      </c>
    </row>
    <row r="534" spans="1:4" x14ac:dyDescent="0.2">
      <c r="A534" s="12">
        <v>6217</v>
      </c>
      <c r="B534" s="14" t="s">
        <v>1013</v>
      </c>
      <c r="C534" s="14" t="s">
        <v>1014</v>
      </c>
      <c r="D534" s="14" t="s">
        <v>1015</v>
      </c>
    </row>
    <row r="535" spans="1:4" x14ac:dyDescent="0.2">
      <c r="A535" s="12">
        <v>6217</v>
      </c>
      <c r="B535" s="14" t="s">
        <v>1016</v>
      </c>
      <c r="C535" s="14" t="s">
        <v>1017</v>
      </c>
      <c r="D535" s="14" t="s">
        <v>994</v>
      </c>
    </row>
    <row r="536" spans="1:4" x14ac:dyDescent="0.2">
      <c r="A536" s="12">
        <v>6217</v>
      </c>
      <c r="B536" s="14" t="s">
        <v>1018</v>
      </c>
      <c r="C536" s="14" t="s">
        <v>1019</v>
      </c>
      <c r="D536" s="14" t="s">
        <v>1020</v>
      </c>
    </row>
    <row r="537" spans="1:4" x14ac:dyDescent="0.2">
      <c r="A537" s="12">
        <v>6217</v>
      </c>
      <c r="B537" s="14" t="s">
        <v>1005</v>
      </c>
      <c r="C537" s="14" t="s">
        <v>1021</v>
      </c>
      <c r="D537" s="14" t="s">
        <v>1022</v>
      </c>
    </row>
    <row r="538" spans="1:4" x14ac:dyDescent="0.2">
      <c r="A538" s="12">
        <v>6217</v>
      </c>
      <c r="B538" s="14" t="s">
        <v>1023</v>
      </c>
      <c r="C538" s="14" t="s">
        <v>1024</v>
      </c>
      <c r="D538" s="14" t="s">
        <v>977</v>
      </c>
    </row>
    <row r="539" spans="1:4" x14ac:dyDescent="0.2">
      <c r="A539" s="12">
        <v>6217</v>
      </c>
      <c r="B539" s="14" t="s">
        <v>1025</v>
      </c>
      <c r="C539" s="14" t="s">
        <v>986</v>
      </c>
      <c r="D539" s="14" t="s">
        <v>1026</v>
      </c>
    </row>
    <row r="540" spans="1:4" x14ac:dyDescent="0.2">
      <c r="A540" s="12">
        <v>6217</v>
      </c>
      <c r="B540" s="14" t="s">
        <v>1027</v>
      </c>
      <c r="C540" s="14" t="s">
        <v>997</v>
      </c>
      <c r="D540" s="14" t="s">
        <v>1028</v>
      </c>
    </row>
    <row r="541" spans="1:4" x14ac:dyDescent="0.2">
      <c r="A541" s="12">
        <v>6217</v>
      </c>
      <c r="B541" s="14" t="s">
        <v>1029</v>
      </c>
      <c r="C541" s="14" t="s">
        <v>1030</v>
      </c>
      <c r="D541" s="14" t="s">
        <v>1031</v>
      </c>
    </row>
    <row r="542" spans="1:4" x14ac:dyDescent="0.2">
      <c r="A542" s="12">
        <v>6217</v>
      </c>
      <c r="B542" s="14" t="s">
        <v>1032</v>
      </c>
      <c r="C542" s="14" t="s">
        <v>1033</v>
      </c>
      <c r="D542" s="14" t="s">
        <v>977</v>
      </c>
    </row>
    <row r="543" spans="1:4" x14ac:dyDescent="0.2">
      <c r="A543" s="12">
        <v>6217</v>
      </c>
      <c r="B543" s="14" t="s">
        <v>1034</v>
      </c>
      <c r="C543" s="14" t="s">
        <v>1035</v>
      </c>
      <c r="D543" s="14" t="s">
        <v>1036</v>
      </c>
    </row>
    <row r="544" spans="1:4" x14ac:dyDescent="0.2">
      <c r="A544" s="12">
        <v>6217</v>
      </c>
      <c r="B544" s="14" t="s">
        <v>1037</v>
      </c>
      <c r="C544" s="14" t="s">
        <v>1038</v>
      </c>
      <c r="D544" s="14" t="s">
        <v>1039</v>
      </c>
    </row>
    <row r="545" spans="1:4" x14ac:dyDescent="0.2">
      <c r="A545" s="12">
        <v>6217</v>
      </c>
      <c r="B545" s="14" t="s">
        <v>1040</v>
      </c>
      <c r="C545" s="14" t="s">
        <v>974</v>
      </c>
      <c r="D545" s="14" t="s">
        <v>1041</v>
      </c>
    </row>
    <row r="546" spans="1:4" x14ac:dyDescent="0.2">
      <c r="A546" s="12">
        <v>6217</v>
      </c>
      <c r="B546" s="14" t="s">
        <v>1042</v>
      </c>
      <c r="C546" s="14" t="s">
        <v>1043</v>
      </c>
      <c r="D546" s="14" t="s">
        <v>974</v>
      </c>
    </row>
    <row r="547" spans="1:4" x14ac:dyDescent="0.2">
      <c r="A547" s="12">
        <v>6217</v>
      </c>
      <c r="B547" s="14" t="s">
        <v>1044</v>
      </c>
      <c r="C547" s="14" t="s">
        <v>1045</v>
      </c>
      <c r="D547" s="14" t="s">
        <v>1046</v>
      </c>
    </row>
    <row r="548" spans="1:4" x14ac:dyDescent="0.2">
      <c r="A548" s="12">
        <v>6217</v>
      </c>
      <c r="B548" s="14" t="s">
        <v>1047</v>
      </c>
      <c r="C548" s="14" t="s">
        <v>1048</v>
      </c>
      <c r="D548" s="14" t="s">
        <v>1030</v>
      </c>
    </row>
    <row r="549" spans="1:4" x14ac:dyDescent="0.2">
      <c r="A549" s="12">
        <v>6217</v>
      </c>
      <c r="B549" s="14" t="s">
        <v>1049</v>
      </c>
      <c r="C549" s="14" t="s">
        <v>1050</v>
      </c>
      <c r="D549" s="14" t="s">
        <v>1028</v>
      </c>
    </row>
    <row r="550" spans="1:4" x14ac:dyDescent="0.2">
      <c r="A550" s="12">
        <v>6217</v>
      </c>
      <c r="B550" s="14" t="s">
        <v>1051</v>
      </c>
      <c r="C550" s="14" t="s">
        <v>1052</v>
      </c>
      <c r="D550" s="14" t="s">
        <v>1053</v>
      </c>
    </row>
    <row r="551" spans="1:4" x14ac:dyDescent="0.2">
      <c r="A551" s="12">
        <v>6217</v>
      </c>
      <c r="B551" s="14" t="s">
        <v>1054</v>
      </c>
      <c r="C551" s="14" t="s">
        <v>1055</v>
      </c>
      <c r="D551" s="14" t="s">
        <v>991</v>
      </c>
    </row>
    <row r="552" spans="1:4" x14ac:dyDescent="0.2">
      <c r="A552" s="12">
        <v>6217</v>
      </c>
      <c r="B552" s="14" t="s">
        <v>1056</v>
      </c>
      <c r="C552" s="14" t="s">
        <v>1057</v>
      </c>
      <c r="D552" s="14" t="s">
        <v>988</v>
      </c>
    </row>
    <row r="553" spans="1:4" x14ac:dyDescent="0.2">
      <c r="A553" s="12">
        <v>6217</v>
      </c>
      <c r="B553" s="14" t="s">
        <v>1058</v>
      </c>
      <c r="C553" s="14" t="s">
        <v>1057</v>
      </c>
      <c r="D553" s="14" t="s">
        <v>1059</v>
      </c>
    </row>
    <row r="554" spans="1:4" x14ac:dyDescent="0.2">
      <c r="A554" s="12">
        <v>6217</v>
      </c>
      <c r="B554" s="14" t="s">
        <v>1060</v>
      </c>
      <c r="C554" s="14" t="s">
        <v>1061</v>
      </c>
      <c r="D554" s="14" t="s">
        <v>998</v>
      </c>
    </row>
    <row r="555" spans="1:4" x14ac:dyDescent="0.2">
      <c r="A555" s="12">
        <v>6217</v>
      </c>
      <c r="B555" s="14" t="s">
        <v>1062</v>
      </c>
      <c r="C555" s="14" t="s">
        <v>1063</v>
      </c>
      <c r="D555" s="14" t="s">
        <v>1064</v>
      </c>
    </row>
    <row r="556" spans="1:4" x14ac:dyDescent="0.2">
      <c r="A556" s="12">
        <v>6217</v>
      </c>
      <c r="B556" s="14" t="s">
        <v>1065</v>
      </c>
      <c r="C556" s="14" t="s">
        <v>1066</v>
      </c>
      <c r="D556" s="14" t="s">
        <v>1001</v>
      </c>
    </row>
    <row r="557" spans="1:4" x14ac:dyDescent="0.2">
      <c r="A557" s="12">
        <v>6217</v>
      </c>
      <c r="B557" s="14" t="s">
        <v>1067</v>
      </c>
      <c r="C557" s="14" t="s">
        <v>995</v>
      </c>
      <c r="D557" s="14" t="s">
        <v>1068</v>
      </c>
    </row>
    <row r="558" spans="1:4" x14ac:dyDescent="0.2">
      <c r="A558" s="12">
        <v>6217</v>
      </c>
      <c r="B558" s="14" t="s">
        <v>1069</v>
      </c>
      <c r="C558" s="14" t="s">
        <v>975</v>
      </c>
      <c r="D558" s="14" t="s">
        <v>995</v>
      </c>
    </row>
    <row r="559" spans="1:4" x14ac:dyDescent="0.2">
      <c r="A559" s="12">
        <v>6217</v>
      </c>
      <c r="B559" s="14" t="s">
        <v>1070</v>
      </c>
      <c r="C559" s="14" t="s">
        <v>990</v>
      </c>
      <c r="D559" s="14" t="s">
        <v>1071</v>
      </c>
    </row>
    <row r="560" spans="1:4" x14ac:dyDescent="0.2">
      <c r="A560" s="12">
        <v>6217</v>
      </c>
      <c r="B560" s="14" t="s">
        <v>983</v>
      </c>
      <c r="C560" s="14" t="s">
        <v>984</v>
      </c>
      <c r="D560" s="14" t="s">
        <v>985</v>
      </c>
    </row>
    <row r="561" spans="1:4" x14ac:dyDescent="0.2">
      <c r="A561" s="12">
        <v>6217</v>
      </c>
      <c r="B561" s="14" t="s">
        <v>1072</v>
      </c>
      <c r="C561" s="14" t="s">
        <v>1073</v>
      </c>
      <c r="D561" s="14" t="s">
        <v>1074</v>
      </c>
    </row>
    <row r="562" spans="1:4" x14ac:dyDescent="0.2">
      <c r="A562" s="12">
        <v>6217</v>
      </c>
      <c r="B562" s="14" t="s">
        <v>1075</v>
      </c>
      <c r="C562" s="14" t="s">
        <v>1076</v>
      </c>
      <c r="D562" s="14" t="s">
        <v>1077</v>
      </c>
    </row>
    <row r="563" spans="1:4" x14ac:dyDescent="0.2">
      <c r="A563" s="12">
        <v>6217</v>
      </c>
      <c r="B563" s="14" t="s">
        <v>1078</v>
      </c>
      <c r="C563" s="14" t="s">
        <v>1079</v>
      </c>
      <c r="D563" s="14" t="s">
        <v>1080</v>
      </c>
    </row>
    <row r="564" spans="1:4" x14ac:dyDescent="0.2">
      <c r="A564" s="12">
        <v>6218</v>
      </c>
      <c r="B564" s="14" t="s">
        <v>1005</v>
      </c>
      <c r="C564" s="14" t="s">
        <v>1006</v>
      </c>
      <c r="D564" s="14" t="s">
        <v>1007</v>
      </c>
    </row>
    <row r="565" spans="1:4" x14ac:dyDescent="0.2">
      <c r="A565" s="12">
        <v>6218</v>
      </c>
      <c r="B565" s="14" t="s">
        <v>1008</v>
      </c>
      <c r="C565" s="14" t="s">
        <v>1009</v>
      </c>
      <c r="D565" s="14" t="s">
        <v>985</v>
      </c>
    </row>
    <row r="566" spans="1:4" x14ac:dyDescent="0.2">
      <c r="A566" s="12">
        <v>6218</v>
      </c>
      <c r="B566" s="14" t="s">
        <v>1010</v>
      </c>
      <c r="C566" s="14" t="s">
        <v>1011</v>
      </c>
      <c r="D566" s="14" t="s">
        <v>1012</v>
      </c>
    </row>
    <row r="567" spans="1:4" x14ac:dyDescent="0.2">
      <c r="A567" s="12">
        <v>6218</v>
      </c>
      <c r="B567" s="14" t="s">
        <v>1013</v>
      </c>
      <c r="C567" s="14" t="s">
        <v>1014</v>
      </c>
      <c r="D567" s="14" t="s">
        <v>1015</v>
      </c>
    </row>
    <row r="568" spans="1:4" x14ac:dyDescent="0.2">
      <c r="A568" s="12">
        <v>6218</v>
      </c>
      <c r="B568" s="14" t="s">
        <v>1016</v>
      </c>
      <c r="C568" s="14" t="s">
        <v>1017</v>
      </c>
      <c r="D568" s="14" t="s">
        <v>994</v>
      </c>
    </row>
    <row r="569" spans="1:4" x14ac:dyDescent="0.2">
      <c r="A569" s="12">
        <v>6218</v>
      </c>
      <c r="B569" s="14" t="s">
        <v>1018</v>
      </c>
      <c r="C569" s="14" t="s">
        <v>1019</v>
      </c>
      <c r="D569" s="14" t="s">
        <v>1020</v>
      </c>
    </row>
    <row r="570" spans="1:4" x14ac:dyDescent="0.2">
      <c r="A570" s="12">
        <v>6218</v>
      </c>
      <c r="B570" s="14" t="s">
        <v>1023</v>
      </c>
      <c r="C570" s="14" t="s">
        <v>1024</v>
      </c>
      <c r="D570" s="14" t="s">
        <v>977</v>
      </c>
    </row>
    <row r="571" spans="1:4" x14ac:dyDescent="0.2">
      <c r="A571" s="12">
        <v>6218</v>
      </c>
      <c r="B571" s="14" t="s">
        <v>1025</v>
      </c>
      <c r="C571" s="14" t="s">
        <v>986</v>
      </c>
      <c r="D571" s="14" t="s">
        <v>1026</v>
      </c>
    </row>
    <row r="572" spans="1:4" x14ac:dyDescent="0.2">
      <c r="A572" s="12">
        <v>6218</v>
      </c>
      <c r="B572" s="14" t="s">
        <v>1027</v>
      </c>
      <c r="C572" s="14" t="s">
        <v>997</v>
      </c>
      <c r="D572" s="14" t="s">
        <v>1028</v>
      </c>
    </row>
    <row r="573" spans="1:4" x14ac:dyDescent="0.2">
      <c r="A573" s="12">
        <v>6218</v>
      </c>
      <c r="B573" s="14" t="s">
        <v>1029</v>
      </c>
      <c r="C573" s="14" t="s">
        <v>1030</v>
      </c>
      <c r="D573" s="14" t="s">
        <v>1031</v>
      </c>
    </row>
    <row r="574" spans="1:4" x14ac:dyDescent="0.2">
      <c r="A574" s="12">
        <v>6218</v>
      </c>
      <c r="B574" s="14" t="s">
        <v>1032</v>
      </c>
      <c r="C574" s="14" t="s">
        <v>1033</v>
      </c>
      <c r="D574" s="14" t="s">
        <v>977</v>
      </c>
    </row>
    <row r="575" spans="1:4" x14ac:dyDescent="0.2">
      <c r="A575" s="12">
        <v>6218</v>
      </c>
      <c r="B575" s="14" t="s">
        <v>1034</v>
      </c>
      <c r="C575" s="14" t="s">
        <v>1035</v>
      </c>
      <c r="D575" s="14" t="s">
        <v>1036</v>
      </c>
    </row>
    <row r="576" spans="1:4" x14ac:dyDescent="0.2">
      <c r="A576" s="12">
        <v>6218</v>
      </c>
      <c r="B576" s="14" t="s">
        <v>1037</v>
      </c>
      <c r="C576" s="14" t="s">
        <v>1038</v>
      </c>
      <c r="D576" s="14" t="s">
        <v>1039</v>
      </c>
    </row>
    <row r="577" spans="1:4" x14ac:dyDescent="0.2">
      <c r="A577" s="12">
        <v>6218</v>
      </c>
      <c r="B577" s="14" t="s">
        <v>1040</v>
      </c>
      <c r="C577" s="14" t="s">
        <v>974</v>
      </c>
      <c r="D577" s="14" t="s">
        <v>1041</v>
      </c>
    </row>
    <row r="578" spans="1:4" x14ac:dyDescent="0.2">
      <c r="A578" s="12">
        <v>6218</v>
      </c>
      <c r="B578" s="14" t="s">
        <v>1042</v>
      </c>
      <c r="C578" s="14" t="s">
        <v>1043</v>
      </c>
      <c r="D578" s="14" t="s">
        <v>974</v>
      </c>
    </row>
    <row r="579" spans="1:4" x14ac:dyDescent="0.2">
      <c r="A579" s="12">
        <v>6218</v>
      </c>
      <c r="B579" s="14" t="s">
        <v>1044</v>
      </c>
      <c r="C579" s="14" t="s">
        <v>1045</v>
      </c>
      <c r="D579" s="14" t="s">
        <v>1046</v>
      </c>
    </row>
    <row r="580" spans="1:4" x14ac:dyDescent="0.2">
      <c r="A580" s="12">
        <v>6218</v>
      </c>
      <c r="B580" s="14" t="s">
        <v>1047</v>
      </c>
      <c r="C580" s="14" t="s">
        <v>1048</v>
      </c>
      <c r="D580" s="14" t="s">
        <v>1030</v>
      </c>
    </row>
    <row r="581" spans="1:4" x14ac:dyDescent="0.2">
      <c r="A581" s="12">
        <v>6218</v>
      </c>
      <c r="B581" s="14" t="s">
        <v>1049</v>
      </c>
      <c r="C581" s="14" t="s">
        <v>1050</v>
      </c>
      <c r="D581" s="14" t="s">
        <v>1028</v>
      </c>
    </row>
    <row r="582" spans="1:4" x14ac:dyDescent="0.2">
      <c r="A582" s="12">
        <v>6218</v>
      </c>
      <c r="B582" s="14" t="s">
        <v>1051</v>
      </c>
      <c r="C582" s="14" t="s">
        <v>1052</v>
      </c>
      <c r="D582" s="14" t="s">
        <v>1053</v>
      </c>
    </row>
    <row r="583" spans="1:4" x14ac:dyDescent="0.2">
      <c r="A583" s="12">
        <v>6218</v>
      </c>
      <c r="B583" s="14" t="s">
        <v>1054</v>
      </c>
      <c r="C583" s="14" t="s">
        <v>1055</v>
      </c>
      <c r="D583" s="14" t="s">
        <v>991</v>
      </c>
    </row>
    <row r="584" spans="1:4" x14ac:dyDescent="0.2">
      <c r="A584" s="12">
        <v>6218</v>
      </c>
      <c r="B584" s="14" t="s">
        <v>1056</v>
      </c>
      <c r="C584" s="14" t="s">
        <v>1057</v>
      </c>
      <c r="D584" s="14" t="s">
        <v>988</v>
      </c>
    </row>
    <row r="585" spans="1:4" x14ac:dyDescent="0.2">
      <c r="A585" s="12">
        <v>6218</v>
      </c>
      <c r="B585" s="14" t="s">
        <v>1058</v>
      </c>
      <c r="C585" s="14" t="s">
        <v>1057</v>
      </c>
      <c r="D585" s="14" t="s">
        <v>1059</v>
      </c>
    </row>
    <row r="586" spans="1:4" x14ac:dyDescent="0.2">
      <c r="A586" s="12">
        <v>6218</v>
      </c>
      <c r="B586" s="14" t="s">
        <v>1060</v>
      </c>
      <c r="C586" s="14" t="s">
        <v>1061</v>
      </c>
      <c r="D586" s="14" t="s">
        <v>998</v>
      </c>
    </row>
    <row r="587" spans="1:4" x14ac:dyDescent="0.2">
      <c r="A587" s="12">
        <v>6218</v>
      </c>
      <c r="B587" s="14" t="s">
        <v>1062</v>
      </c>
      <c r="C587" s="14" t="s">
        <v>1063</v>
      </c>
      <c r="D587" s="14" t="s">
        <v>1064</v>
      </c>
    </row>
    <row r="588" spans="1:4" x14ac:dyDescent="0.2">
      <c r="A588" s="12">
        <v>6218</v>
      </c>
      <c r="B588" s="14" t="s">
        <v>1065</v>
      </c>
      <c r="C588" s="14" t="s">
        <v>1066</v>
      </c>
      <c r="D588" s="14" t="s">
        <v>1001</v>
      </c>
    </row>
    <row r="589" spans="1:4" x14ac:dyDescent="0.2">
      <c r="A589" s="12">
        <v>6218</v>
      </c>
      <c r="B589" s="14" t="s">
        <v>1067</v>
      </c>
      <c r="C589" s="14" t="s">
        <v>995</v>
      </c>
      <c r="D589" s="14" t="s">
        <v>1068</v>
      </c>
    </row>
    <row r="590" spans="1:4" x14ac:dyDescent="0.2">
      <c r="A590" s="12">
        <v>6218</v>
      </c>
      <c r="B590" s="14" t="s">
        <v>1069</v>
      </c>
      <c r="C590" s="14" t="s">
        <v>975</v>
      </c>
      <c r="D590" s="14" t="s">
        <v>995</v>
      </c>
    </row>
    <row r="591" spans="1:4" x14ac:dyDescent="0.2">
      <c r="A591" s="12">
        <v>6218</v>
      </c>
      <c r="B591" s="14" t="s">
        <v>1070</v>
      </c>
      <c r="C591" s="14" t="s">
        <v>990</v>
      </c>
      <c r="D591" s="14" t="s">
        <v>1071</v>
      </c>
    </row>
    <row r="592" spans="1:4" x14ac:dyDescent="0.2">
      <c r="A592" s="12">
        <v>6218</v>
      </c>
      <c r="B592" s="14" t="s">
        <v>983</v>
      </c>
      <c r="C592" s="14" t="s">
        <v>984</v>
      </c>
      <c r="D592" s="14" t="s">
        <v>985</v>
      </c>
    </row>
    <row r="593" spans="1:4" x14ac:dyDescent="0.2">
      <c r="A593" s="12">
        <v>6218</v>
      </c>
      <c r="B593" s="14" t="s">
        <v>1072</v>
      </c>
      <c r="C593" s="14" t="s">
        <v>1073</v>
      </c>
      <c r="D593" s="14" t="s">
        <v>1074</v>
      </c>
    </row>
    <row r="594" spans="1:4" x14ac:dyDescent="0.2">
      <c r="A594" s="12">
        <v>6218</v>
      </c>
      <c r="B594" s="14" t="s">
        <v>1075</v>
      </c>
      <c r="C594" s="14" t="s">
        <v>1076</v>
      </c>
      <c r="D594" s="14" t="s">
        <v>1077</v>
      </c>
    </row>
    <row r="595" spans="1:4" x14ac:dyDescent="0.2">
      <c r="A595" s="12">
        <v>6218</v>
      </c>
      <c r="B595" s="14" t="s">
        <v>1078</v>
      </c>
      <c r="C595" s="14" t="s">
        <v>1079</v>
      </c>
      <c r="D595" s="14" t="s">
        <v>1080</v>
      </c>
    </row>
    <row r="596" spans="1:4" x14ac:dyDescent="0.2">
      <c r="A596" s="12">
        <v>6219</v>
      </c>
      <c r="B596" s="14" t="s">
        <v>1005</v>
      </c>
      <c r="C596" s="14" t="s">
        <v>1006</v>
      </c>
      <c r="D596" s="14" t="s">
        <v>1007</v>
      </c>
    </row>
    <row r="597" spans="1:4" x14ac:dyDescent="0.2">
      <c r="A597" s="12">
        <v>6219</v>
      </c>
      <c r="B597" s="14" t="s">
        <v>1008</v>
      </c>
      <c r="C597" s="14" t="s">
        <v>1009</v>
      </c>
      <c r="D597" s="14" t="s">
        <v>985</v>
      </c>
    </row>
    <row r="598" spans="1:4" x14ac:dyDescent="0.2">
      <c r="A598" s="12">
        <v>6219</v>
      </c>
      <c r="B598" s="14" t="s">
        <v>1010</v>
      </c>
      <c r="C598" s="14" t="s">
        <v>1011</v>
      </c>
      <c r="D598" s="14" t="s">
        <v>1012</v>
      </c>
    </row>
    <row r="599" spans="1:4" x14ac:dyDescent="0.2">
      <c r="A599" s="12">
        <v>6219</v>
      </c>
      <c r="B599" s="14" t="s">
        <v>1013</v>
      </c>
      <c r="C599" s="14" t="s">
        <v>1014</v>
      </c>
      <c r="D599" s="14" t="s">
        <v>1015</v>
      </c>
    </row>
    <row r="600" spans="1:4" x14ac:dyDescent="0.2">
      <c r="A600" s="12">
        <v>6219</v>
      </c>
      <c r="B600" s="14" t="s">
        <v>1016</v>
      </c>
      <c r="C600" s="14" t="s">
        <v>1017</v>
      </c>
      <c r="D600" s="14" t="s">
        <v>994</v>
      </c>
    </row>
    <row r="601" spans="1:4" x14ac:dyDescent="0.2">
      <c r="A601" s="12">
        <v>6219</v>
      </c>
      <c r="B601" s="14" t="s">
        <v>1018</v>
      </c>
      <c r="C601" s="14" t="s">
        <v>1019</v>
      </c>
      <c r="D601" s="14" t="s">
        <v>1020</v>
      </c>
    </row>
    <row r="602" spans="1:4" x14ac:dyDescent="0.2">
      <c r="A602" s="12">
        <v>6219</v>
      </c>
      <c r="B602" s="14" t="s">
        <v>1005</v>
      </c>
      <c r="C602" s="14" t="s">
        <v>1021</v>
      </c>
      <c r="D602" s="14" t="s">
        <v>1022</v>
      </c>
    </row>
    <row r="603" spans="1:4" x14ac:dyDescent="0.2">
      <c r="A603" s="12">
        <v>6219</v>
      </c>
      <c r="B603" s="14" t="s">
        <v>1023</v>
      </c>
      <c r="C603" s="14" t="s">
        <v>1024</v>
      </c>
      <c r="D603" s="14" t="s">
        <v>977</v>
      </c>
    </row>
    <row r="604" spans="1:4" x14ac:dyDescent="0.2">
      <c r="A604" s="12">
        <v>6219</v>
      </c>
      <c r="B604" s="14" t="s">
        <v>1025</v>
      </c>
      <c r="C604" s="14" t="s">
        <v>986</v>
      </c>
      <c r="D604" s="14" t="s">
        <v>1026</v>
      </c>
    </row>
    <row r="605" spans="1:4" x14ac:dyDescent="0.2">
      <c r="A605" s="12">
        <v>6219</v>
      </c>
      <c r="B605" s="14" t="s">
        <v>1027</v>
      </c>
      <c r="C605" s="14" t="s">
        <v>997</v>
      </c>
      <c r="D605" s="14" t="s">
        <v>1028</v>
      </c>
    </row>
    <row r="606" spans="1:4" x14ac:dyDescent="0.2">
      <c r="A606" s="12">
        <v>6219</v>
      </c>
      <c r="B606" s="14" t="s">
        <v>1029</v>
      </c>
      <c r="C606" s="14" t="s">
        <v>1030</v>
      </c>
      <c r="D606" s="14" t="s">
        <v>1031</v>
      </c>
    </row>
    <row r="607" spans="1:4" x14ac:dyDescent="0.2">
      <c r="A607" s="12">
        <v>6219</v>
      </c>
      <c r="B607" s="14" t="s">
        <v>1032</v>
      </c>
      <c r="C607" s="14" t="s">
        <v>1033</v>
      </c>
      <c r="D607" s="14" t="s">
        <v>977</v>
      </c>
    </row>
    <row r="608" spans="1:4" x14ac:dyDescent="0.2">
      <c r="A608" s="12">
        <v>6219</v>
      </c>
      <c r="B608" s="14" t="s">
        <v>1034</v>
      </c>
      <c r="C608" s="14" t="s">
        <v>1035</v>
      </c>
      <c r="D608" s="14" t="s">
        <v>1036</v>
      </c>
    </row>
    <row r="609" spans="1:4" x14ac:dyDescent="0.2">
      <c r="A609" s="12">
        <v>6219</v>
      </c>
      <c r="B609" s="14" t="s">
        <v>1037</v>
      </c>
      <c r="C609" s="14" t="s">
        <v>1038</v>
      </c>
      <c r="D609" s="14" t="s">
        <v>1039</v>
      </c>
    </row>
    <row r="610" spans="1:4" x14ac:dyDescent="0.2">
      <c r="A610" s="12">
        <v>6219</v>
      </c>
      <c r="B610" s="14" t="s">
        <v>1040</v>
      </c>
      <c r="C610" s="14" t="s">
        <v>974</v>
      </c>
      <c r="D610" s="14" t="s">
        <v>1041</v>
      </c>
    </row>
    <row r="611" spans="1:4" x14ac:dyDescent="0.2">
      <c r="A611" s="12">
        <v>6219</v>
      </c>
      <c r="B611" s="14" t="s">
        <v>1042</v>
      </c>
      <c r="C611" s="14" t="s">
        <v>1043</v>
      </c>
      <c r="D611" s="14" t="s">
        <v>974</v>
      </c>
    </row>
    <row r="612" spans="1:4" x14ac:dyDescent="0.2">
      <c r="A612" s="12">
        <v>6219</v>
      </c>
      <c r="B612" s="14" t="s">
        <v>1044</v>
      </c>
      <c r="C612" s="14" t="s">
        <v>1045</v>
      </c>
      <c r="D612" s="14" t="s">
        <v>1046</v>
      </c>
    </row>
    <row r="613" spans="1:4" x14ac:dyDescent="0.2">
      <c r="A613" s="12">
        <v>6219</v>
      </c>
      <c r="B613" s="14" t="s">
        <v>1047</v>
      </c>
      <c r="C613" s="14" t="s">
        <v>1048</v>
      </c>
      <c r="D613" s="14" t="s">
        <v>1030</v>
      </c>
    </row>
    <row r="614" spans="1:4" x14ac:dyDescent="0.2">
      <c r="A614" s="12">
        <v>6219</v>
      </c>
      <c r="B614" s="14" t="s">
        <v>1049</v>
      </c>
      <c r="C614" s="14" t="s">
        <v>1050</v>
      </c>
      <c r="D614" s="14" t="s">
        <v>1028</v>
      </c>
    </row>
    <row r="615" spans="1:4" x14ac:dyDescent="0.2">
      <c r="A615" s="12">
        <v>6219</v>
      </c>
      <c r="B615" s="14" t="s">
        <v>1051</v>
      </c>
      <c r="C615" s="14" t="s">
        <v>1052</v>
      </c>
      <c r="D615" s="14" t="s">
        <v>1053</v>
      </c>
    </row>
    <row r="616" spans="1:4" x14ac:dyDescent="0.2">
      <c r="A616" s="12">
        <v>6219</v>
      </c>
      <c r="B616" s="14" t="s">
        <v>1054</v>
      </c>
      <c r="C616" s="14" t="s">
        <v>1055</v>
      </c>
      <c r="D616" s="14" t="s">
        <v>991</v>
      </c>
    </row>
    <row r="617" spans="1:4" x14ac:dyDescent="0.2">
      <c r="A617" s="12">
        <v>6219</v>
      </c>
      <c r="B617" s="14" t="s">
        <v>1056</v>
      </c>
      <c r="C617" s="14" t="s">
        <v>1057</v>
      </c>
      <c r="D617" s="14" t="s">
        <v>988</v>
      </c>
    </row>
    <row r="618" spans="1:4" x14ac:dyDescent="0.2">
      <c r="A618" s="12">
        <v>6219</v>
      </c>
      <c r="B618" s="14" t="s">
        <v>1058</v>
      </c>
      <c r="C618" s="14" t="s">
        <v>1057</v>
      </c>
      <c r="D618" s="14" t="s">
        <v>1059</v>
      </c>
    </row>
    <row r="619" spans="1:4" x14ac:dyDescent="0.2">
      <c r="A619" s="12">
        <v>6219</v>
      </c>
      <c r="B619" s="14" t="s">
        <v>1060</v>
      </c>
      <c r="C619" s="14" t="s">
        <v>1061</v>
      </c>
      <c r="D619" s="14" t="s">
        <v>998</v>
      </c>
    </row>
    <row r="620" spans="1:4" x14ac:dyDescent="0.2">
      <c r="A620" s="12">
        <v>6219</v>
      </c>
      <c r="B620" s="14" t="s">
        <v>1062</v>
      </c>
      <c r="C620" s="14" t="s">
        <v>1063</v>
      </c>
      <c r="D620" s="14" t="s">
        <v>1064</v>
      </c>
    </row>
    <row r="621" spans="1:4" x14ac:dyDescent="0.2">
      <c r="A621" s="12">
        <v>6219</v>
      </c>
      <c r="B621" s="14" t="s">
        <v>1065</v>
      </c>
      <c r="C621" s="14" t="s">
        <v>1066</v>
      </c>
      <c r="D621" s="14" t="s">
        <v>1001</v>
      </c>
    </row>
    <row r="622" spans="1:4" x14ac:dyDescent="0.2">
      <c r="A622" s="12">
        <v>6219</v>
      </c>
      <c r="B622" s="14" t="s">
        <v>1067</v>
      </c>
      <c r="C622" s="14" t="s">
        <v>995</v>
      </c>
      <c r="D622" s="14" t="s">
        <v>1068</v>
      </c>
    </row>
    <row r="623" spans="1:4" x14ac:dyDescent="0.2">
      <c r="A623" s="12">
        <v>6219</v>
      </c>
      <c r="B623" s="14" t="s">
        <v>1069</v>
      </c>
      <c r="C623" s="14" t="s">
        <v>975</v>
      </c>
      <c r="D623" s="14" t="s">
        <v>995</v>
      </c>
    </row>
    <row r="624" spans="1:4" x14ac:dyDescent="0.2">
      <c r="A624" s="12">
        <v>6219</v>
      </c>
      <c r="B624" s="14" t="s">
        <v>1070</v>
      </c>
      <c r="C624" s="14" t="s">
        <v>990</v>
      </c>
      <c r="D624" s="14" t="s">
        <v>1071</v>
      </c>
    </row>
    <row r="625" spans="1:4" x14ac:dyDescent="0.2">
      <c r="A625" s="12">
        <v>6219</v>
      </c>
      <c r="B625" s="14" t="s">
        <v>983</v>
      </c>
      <c r="C625" s="14" t="s">
        <v>984</v>
      </c>
      <c r="D625" s="14" t="s">
        <v>985</v>
      </c>
    </row>
    <row r="626" spans="1:4" x14ac:dyDescent="0.2">
      <c r="A626" s="12">
        <v>6219</v>
      </c>
      <c r="B626" s="14" t="s">
        <v>1072</v>
      </c>
      <c r="C626" s="14" t="s">
        <v>1073</v>
      </c>
      <c r="D626" s="14" t="s">
        <v>1074</v>
      </c>
    </row>
    <row r="627" spans="1:4" x14ac:dyDescent="0.2">
      <c r="A627" s="12">
        <v>6219</v>
      </c>
      <c r="B627" s="14" t="s">
        <v>1075</v>
      </c>
      <c r="C627" s="14" t="s">
        <v>1076</v>
      </c>
      <c r="D627" s="14" t="s">
        <v>1077</v>
      </c>
    </row>
    <row r="628" spans="1:4" x14ac:dyDescent="0.2">
      <c r="A628" s="12">
        <v>6219</v>
      </c>
      <c r="B628" s="14" t="s">
        <v>1078</v>
      </c>
      <c r="C628" s="14" t="s">
        <v>1079</v>
      </c>
      <c r="D628" s="14" t="s">
        <v>1080</v>
      </c>
    </row>
    <row r="629" spans="1:4" x14ac:dyDescent="0.2">
      <c r="A629" s="12">
        <v>6220</v>
      </c>
      <c r="B629" s="14" t="s">
        <v>1005</v>
      </c>
      <c r="C629" s="14" t="s">
        <v>1006</v>
      </c>
      <c r="D629" s="14" t="s">
        <v>1007</v>
      </c>
    </row>
    <row r="630" spans="1:4" x14ac:dyDescent="0.2">
      <c r="A630" s="12">
        <v>6220</v>
      </c>
      <c r="B630" s="14" t="s">
        <v>1008</v>
      </c>
      <c r="C630" s="14" t="s">
        <v>1009</v>
      </c>
      <c r="D630" s="14" t="s">
        <v>985</v>
      </c>
    </row>
    <row r="631" spans="1:4" x14ac:dyDescent="0.2">
      <c r="A631" s="12">
        <v>6220</v>
      </c>
      <c r="B631" s="14" t="s">
        <v>1010</v>
      </c>
      <c r="C631" s="14" t="s">
        <v>1011</v>
      </c>
      <c r="D631" s="14" t="s">
        <v>1012</v>
      </c>
    </row>
    <row r="632" spans="1:4" x14ac:dyDescent="0.2">
      <c r="A632" s="12">
        <v>6220</v>
      </c>
      <c r="B632" s="14" t="s">
        <v>1013</v>
      </c>
      <c r="C632" s="14" t="s">
        <v>1014</v>
      </c>
      <c r="D632" s="14" t="s">
        <v>1015</v>
      </c>
    </row>
    <row r="633" spans="1:4" x14ac:dyDescent="0.2">
      <c r="A633" s="12">
        <v>6220</v>
      </c>
      <c r="B633" s="14" t="s">
        <v>1016</v>
      </c>
      <c r="C633" s="14" t="s">
        <v>1017</v>
      </c>
      <c r="D633" s="14" t="s">
        <v>994</v>
      </c>
    </row>
    <row r="634" spans="1:4" x14ac:dyDescent="0.2">
      <c r="A634" s="12">
        <v>6220</v>
      </c>
      <c r="B634" s="14" t="s">
        <v>1018</v>
      </c>
      <c r="C634" s="14" t="s">
        <v>1019</v>
      </c>
      <c r="D634" s="14" t="s">
        <v>1020</v>
      </c>
    </row>
    <row r="635" spans="1:4" x14ac:dyDescent="0.2">
      <c r="A635" s="12">
        <v>6220</v>
      </c>
      <c r="B635" s="14" t="s">
        <v>1005</v>
      </c>
      <c r="C635" s="14" t="s">
        <v>1021</v>
      </c>
      <c r="D635" s="14" t="s">
        <v>1022</v>
      </c>
    </row>
    <row r="636" spans="1:4" x14ac:dyDescent="0.2">
      <c r="A636" s="12">
        <v>6220</v>
      </c>
      <c r="B636" s="14" t="s">
        <v>1023</v>
      </c>
      <c r="C636" s="14" t="s">
        <v>1024</v>
      </c>
      <c r="D636" s="14" t="s">
        <v>977</v>
      </c>
    </row>
    <row r="637" spans="1:4" x14ac:dyDescent="0.2">
      <c r="A637" s="12">
        <v>6220</v>
      </c>
      <c r="B637" s="14" t="s">
        <v>1025</v>
      </c>
      <c r="C637" s="14" t="s">
        <v>986</v>
      </c>
      <c r="D637" s="14" t="s">
        <v>1026</v>
      </c>
    </row>
    <row r="638" spans="1:4" x14ac:dyDescent="0.2">
      <c r="A638" s="12">
        <v>6220</v>
      </c>
      <c r="B638" s="14" t="s">
        <v>1027</v>
      </c>
      <c r="C638" s="14" t="s">
        <v>997</v>
      </c>
      <c r="D638" s="14" t="s">
        <v>1028</v>
      </c>
    </row>
    <row r="639" spans="1:4" x14ac:dyDescent="0.2">
      <c r="A639" s="12">
        <v>6220</v>
      </c>
      <c r="B639" s="14" t="s">
        <v>1029</v>
      </c>
      <c r="C639" s="14" t="s">
        <v>1030</v>
      </c>
      <c r="D639" s="14" t="s">
        <v>1031</v>
      </c>
    </row>
    <row r="640" spans="1:4" x14ac:dyDescent="0.2">
      <c r="A640" s="12">
        <v>6220</v>
      </c>
      <c r="B640" s="14" t="s">
        <v>1034</v>
      </c>
      <c r="C640" s="14" t="s">
        <v>1035</v>
      </c>
      <c r="D640" s="14" t="s">
        <v>1036</v>
      </c>
    </row>
    <row r="641" spans="1:4" x14ac:dyDescent="0.2">
      <c r="A641" s="12">
        <v>6220</v>
      </c>
      <c r="B641" s="14" t="s">
        <v>1037</v>
      </c>
      <c r="C641" s="14" t="s">
        <v>1038</v>
      </c>
      <c r="D641" s="14" t="s">
        <v>1039</v>
      </c>
    </row>
    <row r="642" spans="1:4" x14ac:dyDescent="0.2">
      <c r="A642" s="12">
        <v>6220</v>
      </c>
      <c r="B642" s="14" t="s">
        <v>1040</v>
      </c>
      <c r="C642" s="14" t="s">
        <v>974</v>
      </c>
      <c r="D642" s="14" t="s">
        <v>1041</v>
      </c>
    </row>
    <row r="643" spans="1:4" x14ac:dyDescent="0.2">
      <c r="A643" s="12">
        <v>6220</v>
      </c>
      <c r="B643" s="14" t="s">
        <v>1042</v>
      </c>
      <c r="C643" s="14" t="s">
        <v>1043</v>
      </c>
      <c r="D643" s="14" t="s">
        <v>974</v>
      </c>
    </row>
    <row r="644" spans="1:4" x14ac:dyDescent="0.2">
      <c r="A644" s="12">
        <v>6220</v>
      </c>
      <c r="B644" s="14" t="s">
        <v>1044</v>
      </c>
      <c r="C644" s="14" t="s">
        <v>1045</v>
      </c>
      <c r="D644" s="14" t="s">
        <v>1046</v>
      </c>
    </row>
    <row r="645" spans="1:4" x14ac:dyDescent="0.2">
      <c r="A645" s="12">
        <v>6220</v>
      </c>
      <c r="B645" s="14" t="s">
        <v>1047</v>
      </c>
      <c r="C645" s="14" t="s">
        <v>1048</v>
      </c>
      <c r="D645" s="14" t="s">
        <v>1030</v>
      </c>
    </row>
    <row r="646" spans="1:4" x14ac:dyDescent="0.2">
      <c r="A646" s="12">
        <v>6220</v>
      </c>
      <c r="B646" s="14" t="s">
        <v>1049</v>
      </c>
      <c r="C646" s="14" t="s">
        <v>1050</v>
      </c>
      <c r="D646" s="14" t="s">
        <v>1028</v>
      </c>
    </row>
    <row r="647" spans="1:4" x14ac:dyDescent="0.2">
      <c r="A647" s="12">
        <v>6220</v>
      </c>
      <c r="B647" s="14" t="s">
        <v>1051</v>
      </c>
      <c r="C647" s="14" t="s">
        <v>1052</v>
      </c>
      <c r="D647" s="14" t="s">
        <v>1053</v>
      </c>
    </row>
    <row r="648" spans="1:4" x14ac:dyDescent="0.2">
      <c r="A648" s="12">
        <v>6220</v>
      </c>
      <c r="B648" s="14" t="s">
        <v>1054</v>
      </c>
      <c r="C648" s="14" t="s">
        <v>1055</v>
      </c>
      <c r="D648" s="14" t="s">
        <v>991</v>
      </c>
    </row>
    <row r="649" spans="1:4" x14ac:dyDescent="0.2">
      <c r="A649" s="12">
        <v>6220</v>
      </c>
      <c r="B649" s="14" t="s">
        <v>1056</v>
      </c>
      <c r="C649" s="14" t="s">
        <v>1057</v>
      </c>
      <c r="D649" s="14" t="s">
        <v>988</v>
      </c>
    </row>
    <row r="650" spans="1:4" x14ac:dyDescent="0.2">
      <c r="A650" s="12">
        <v>6220</v>
      </c>
      <c r="B650" s="14" t="s">
        <v>1058</v>
      </c>
      <c r="C650" s="14" t="s">
        <v>1057</v>
      </c>
      <c r="D650" s="14" t="s">
        <v>1059</v>
      </c>
    </row>
    <row r="651" spans="1:4" x14ac:dyDescent="0.2">
      <c r="A651" s="12">
        <v>6220</v>
      </c>
      <c r="B651" s="14" t="s">
        <v>1060</v>
      </c>
      <c r="C651" s="14" t="s">
        <v>1061</v>
      </c>
      <c r="D651" s="14" t="s">
        <v>998</v>
      </c>
    </row>
    <row r="652" spans="1:4" x14ac:dyDescent="0.2">
      <c r="A652" s="12">
        <v>6220</v>
      </c>
      <c r="B652" s="14" t="s">
        <v>1062</v>
      </c>
      <c r="C652" s="14" t="s">
        <v>1063</v>
      </c>
      <c r="D652" s="14" t="s">
        <v>1064</v>
      </c>
    </row>
    <row r="653" spans="1:4" x14ac:dyDescent="0.2">
      <c r="A653" s="12">
        <v>6220</v>
      </c>
      <c r="B653" s="14" t="s">
        <v>1065</v>
      </c>
      <c r="C653" s="14" t="s">
        <v>1066</v>
      </c>
      <c r="D653" s="14" t="s">
        <v>1001</v>
      </c>
    </row>
    <row r="654" spans="1:4" x14ac:dyDescent="0.2">
      <c r="A654" s="12">
        <v>6220</v>
      </c>
      <c r="B654" s="14" t="s">
        <v>1067</v>
      </c>
      <c r="C654" s="14" t="s">
        <v>995</v>
      </c>
      <c r="D654" s="14" t="s">
        <v>1068</v>
      </c>
    </row>
    <row r="655" spans="1:4" x14ac:dyDescent="0.2">
      <c r="A655" s="12">
        <v>6220</v>
      </c>
      <c r="B655" s="14" t="s">
        <v>1069</v>
      </c>
      <c r="C655" s="14" t="s">
        <v>975</v>
      </c>
      <c r="D655" s="14" t="s">
        <v>995</v>
      </c>
    </row>
    <row r="656" spans="1:4" x14ac:dyDescent="0.2">
      <c r="A656" s="12">
        <v>6220</v>
      </c>
      <c r="B656" s="14" t="s">
        <v>1070</v>
      </c>
      <c r="C656" s="14" t="s">
        <v>990</v>
      </c>
      <c r="D656" s="14" t="s">
        <v>1071</v>
      </c>
    </row>
    <row r="657" spans="1:4" x14ac:dyDescent="0.2">
      <c r="A657" s="12">
        <v>6220</v>
      </c>
      <c r="B657" s="14" t="s">
        <v>983</v>
      </c>
      <c r="C657" s="14" t="s">
        <v>984</v>
      </c>
      <c r="D657" s="14" t="s">
        <v>985</v>
      </c>
    </row>
    <row r="658" spans="1:4" x14ac:dyDescent="0.2">
      <c r="A658" s="12">
        <v>6220</v>
      </c>
      <c r="B658" s="14" t="s">
        <v>1072</v>
      </c>
      <c r="C658" s="14" t="s">
        <v>1073</v>
      </c>
      <c r="D658" s="14" t="s">
        <v>1074</v>
      </c>
    </row>
    <row r="659" spans="1:4" x14ac:dyDescent="0.2">
      <c r="A659" s="12">
        <v>6220</v>
      </c>
      <c r="B659" s="14" t="s">
        <v>1075</v>
      </c>
      <c r="C659" s="14" t="s">
        <v>1076</v>
      </c>
      <c r="D659" s="14" t="s">
        <v>1077</v>
      </c>
    </row>
    <row r="660" spans="1:4" x14ac:dyDescent="0.2">
      <c r="A660" s="12">
        <v>6220</v>
      </c>
      <c r="B660" s="14" t="s">
        <v>1078</v>
      </c>
      <c r="C660" s="14" t="s">
        <v>1079</v>
      </c>
      <c r="D660" s="14" t="s">
        <v>1080</v>
      </c>
    </row>
    <row r="661" spans="1:4" x14ac:dyDescent="0.2">
      <c r="A661" s="12">
        <v>6221</v>
      </c>
      <c r="B661" s="14" t="s">
        <v>1005</v>
      </c>
      <c r="C661" s="14" t="s">
        <v>1006</v>
      </c>
      <c r="D661" s="14" t="s">
        <v>1007</v>
      </c>
    </row>
    <row r="662" spans="1:4" x14ac:dyDescent="0.2">
      <c r="A662" s="12">
        <v>6221</v>
      </c>
      <c r="B662" s="14" t="s">
        <v>1008</v>
      </c>
      <c r="C662" s="14" t="s">
        <v>1009</v>
      </c>
      <c r="D662" s="14" t="s">
        <v>985</v>
      </c>
    </row>
    <row r="663" spans="1:4" x14ac:dyDescent="0.2">
      <c r="A663" s="12">
        <v>6221</v>
      </c>
      <c r="B663" s="14" t="s">
        <v>1010</v>
      </c>
      <c r="C663" s="14" t="s">
        <v>1011</v>
      </c>
      <c r="D663" s="14" t="s">
        <v>1012</v>
      </c>
    </row>
    <row r="664" spans="1:4" x14ac:dyDescent="0.2">
      <c r="A664" s="12">
        <v>6221</v>
      </c>
      <c r="B664" s="14" t="s">
        <v>1013</v>
      </c>
      <c r="C664" s="14" t="s">
        <v>1014</v>
      </c>
      <c r="D664" s="14" t="s">
        <v>1015</v>
      </c>
    </row>
    <row r="665" spans="1:4" x14ac:dyDescent="0.2">
      <c r="A665" s="12">
        <v>6221</v>
      </c>
      <c r="B665" s="14" t="s">
        <v>1016</v>
      </c>
      <c r="C665" s="14" t="s">
        <v>1017</v>
      </c>
      <c r="D665" s="14" t="s">
        <v>994</v>
      </c>
    </row>
    <row r="666" spans="1:4" x14ac:dyDescent="0.2">
      <c r="A666" s="12">
        <v>6221</v>
      </c>
      <c r="B666" s="14" t="s">
        <v>1018</v>
      </c>
      <c r="C666" s="14" t="s">
        <v>1019</v>
      </c>
      <c r="D666" s="14" t="s">
        <v>1020</v>
      </c>
    </row>
    <row r="667" spans="1:4" x14ac:dyDescent="0.2">
      <c r="A667" s="12">
        <v>6221</v>
      </c>
      <c r="B667" s="14" t="s">
        <v>1005</v>
      </c>
      <c r="C667" s="14" t="s">
        <v>1021</v>
      </c>
      <c r="D667" s="14" t="s">
        <v>1022</v>
      </c>
    </row>
    <row r="668" spans="1:4" x14ac:dyDescent="0.2">
      <c r="A668" s="12">
        <v>6221</v>
      </c>
      <c r="B668" s="14" t="s">
        <v>1023</v>
      </c>
      <c r="C668" s="14" t="s">
        <v>1024</v>
      </c>
      <c r="D668" s="14" t="s">
        <v>977</v>
      </c>
    </row>
    <row r="669" spans="1:4" x14ac:dyDescent="0.2">
      <c r="A669" s="12">
        <v>6221</v>
      </c>
      <c r="B669" s="14" t="s">
        <v>1025</v>
      </c>
      <c r="C669" s="14" t="s">
        <v>986</v>
      </c>
      <c r="D669" s="14" t="s">
        <v>1026</v>
      </c>
    </row>
    <row r="670" spans="1:4" x14ac:dyDescent="0.2">
      <c r="A670" s="12">
        <v>6221</v>
      </c>
      <c r="B670" s="14" t="s">
        <v>1027</v>
      </c>
      <c r="C670" s="14" t="s">
        <v>997</v>
      </c>
      <c r="D670" s="14" t="s">
        <v>1028</v>
      </c>
    </row>
    <row r="671" spans="1:4" x14ac:dyDescent="0.2">
      <c r="A671" s="12">
        <v>6221</v>
      </c>
      <c r="B671" s="14" t="s">
        <v>1029</v>
      </c>
      <c r="C671" s="14" t="s">
        <v>1030</v>
      </c>
      <c r="D671" s="14" t="s">
        <v>1031</v>
      </c>
    </row>
    <row r="672" spans="1:4" x14ac:dyDescent="0.2">
      <c r="A672" s="12">
        <v>6221</v>
      </c>
      <c r="B672" s="14" t="s">
        <v>1034</v>
      </c>
      <c r="C672" s="14" t="s">
        <v>1035</v>
      </c>
      <c r="D672" s="14" t="s">
        <v>1036</v>
      </c>
    </row>
    <row r="673" spans="1:4" x14ac:dyDescent="0.2">
      <c r="A673" s="12">
        <v>6221</v>
      </c>
      <c r="B673" s="14" t="s">
        <v>1037</v>
      </c>
      <c r="C673" s="14" t="s">
        <v>1038</v>
      </c>
      <c r="D673" s="14" t="s">
        <v>1039</v>
      </c>
    </row>
    <row r="674" spans="1:4" x14ac:dyDescent="0.2">
      <c r="A674" s="12">
        <v>6221</v>
      </c>
      <c r="B674" s="14" t="s">
        <v>1040</v>
      </c>
      <c r="C674" s="14" t="s">
        <v>974</v>
      </c>
      <c r="D674" s="14" t="s">
        <v>1041</v>
      </c>
    </row>
    <row r="675" spans="1:4" x14ac:dyDescent="0.2">
      <c r="A675" s="12">
        <v>6221</v>
      </c>
      <c r="B675" s="14" t="s">
        <v>1042</v>
      </c>
      <c r="C675" s="14" t="s">
        <v>1043</v>
      </c>
      <c r="D675" s="14" t="s">
        <v>974</v>
      </c>
    </row>
    <row r="676" spans="1:4" x14ac:dyDescent="0.2">
      <c r="A676" s="12">
        <v>6221</v>
      </c>
      <c r="B676" s="14" t="s">
        <v>1044</v>
      </c>
      <c r="C676" s="14" t="s">
        <v>1045</v>
      </c>
      <c r="D676" s="14" t="s">
        <v>1046</v>
      </c>
    </row>
    <row r="677" spans="1:4" x14ac:dyDescent="0.2">
      <c r="A677" s="12">
        <v>6221</v>
      </c>
      <c r="B677" s="14" t="s">
        <v>1047</v>
      </c>
      <c r="C677" s="14" t="s">
        <v>1048</v>
      </c>
      <c r="D677" s="14" t="s">
        <v>1030</v>
      </c>
    </row>
    <row r="678" spans="1:4" x14ac:dyDescent="0.2">
      <c r="A678" s="12">
        <v>6221</v>
      </c>
      <c r="B678" s="14" t="s">
        <v>1049</v>
      </c>
      <c r="C678" s="14" t="s">
        <v>1050</v>
      </c>
      <c r="D678" s="14" t="s">
        <v>1028</v>
      </c>
    </row>
    <row r="679" spans="1:4" x14ac:dyDescent="0.2">
      <c r="A679" s="12">
        <v>6221</v>
      </c>
      <c r="B679" s="14" t="s">
        <v>1051</v>
      </c>
      <c r="C679" s="14" t="s">
        <v>1052</v>
      </c>
      <c r="D679" s="14" t="s">
        <v>1053</v>
      </c>
    </row>
    <row r="680" spans="1:4" x14ac:dyDescent="0.2">
      <c r="A680" s="12">
        <v>6221</v>
      </c>
      <c r="B680" s="14" t="s">
        <v>1054</v>
      </c>
      <c r="C680" s="14" t="s">
        <v>1055</v>
      </c>
      <c r="D680" s="14" t="s">
        <v>991</v>
      </c>
    </row>
    <row r="681" spans="1:4" x14ac:dyDescent="0.2">
      <c r="A681" s="12">
        <v>6221</v>
      </c>
      <c r="B681" s="14" t="s">
        <v>1056</v>
      </c>
      <c r="C681" s="14" t="s">
        <v>1057</v>
      </c>
      <c r="D681" s="14" t="s">
        <v>988</v>
      </c>
    </row>
    <row r="682" spans="1:4" x14ac:dyDescent="0.2">
      <c r="A682" s="12">
        <v>6221</v>
      </c>
      <c r="B682" s="14" t="s">
        <v>1058</v>
      </c>
      <c r="C682" s="14" t="s">
        <v>1057</v>
      </c>
      <c r="D682" s="14" t="s">
        <v>1059</v>
      </c>
    </row>
    <row r="683" spans="1:4" x14ac:dyDescent="0.2">
      <c r="A683" s="12">
        <v>6221</v>
      </c>
      <c r="B683" s="14" t="s">
        <v>1060</v>
      </c>
      <c r="C683" s="14" t="s">
        <v>1061</v>
      </c>
      <c r="D683" s="14" t="s">
        <v>998</v>
      </c>
    </row>
    <row r="684" spans="1:4" x14ac:dyDescent="0.2">
      <c r="A684" s="12">
        <v>6221</v>
      </c>
      <c r="B684" s="14" t="s">
        <v>1062</v>
      </c>
      <c r="C684" s="14" t="s">
        <v>1063</v>
      </c>
      <c r="D684" s="14" t="s">
        <v>1064</v>
      </c>
    </row>
    <row r="685" spans="1:4" x14ac:dyDescent="0.2">
      <c r="A685" s="12">
        <v>6221</v>
      </c>
      <c r="B685" s="14" t="s">
        <v>1065</v>
      </c>
      <c r="C685" s="14" t="s">
        <v>1066</v>
      </c>
      <c r="D685" s="14" t="s">
        <v>1001</v>
      </c>
    </row>
    <row r="686" spans="1:4" x14ac:dyDescent="0.2">
      <c r="A686" s="12">
        <v>6221</v>
      </c>
      <c r="B686" s="14" t="s">
        <v>1067</v>
      </c>
      <c r="C686" s="14" t="s">
        <v>995</v>
      </c>
      <c r="D686" s="14" t="s">
        <v>1068</v>
      </c>
    </row>
    <row r="687" spans="1:4" x14ac:dyDescent="0.2">
      <c r="A687" s="12">
        <v>6221</v>
      </c>
      <c r="B687" s="14" t="s">
        <v>1069</v>
      </c>
      <c r="C687" s="14" t="s">
        <v>975</v>
      </c>
      <c r="D687" s="14" t="s">
        <v>995</v>
      </c>
    </row>
    <row r="688" spans="1:4" x14ac:dyDescent="0.2">
      <c r="A688" s="12">
        <v>6221</v>
      </c>
      <c r="B688" s="14" t="s">
        <v>1070</v>
      </c>
      <c r="C688" s="14" t="s">
        <v>990</v>
      </c>
      <c r="D688" s="14" t="s">
        <v>1071</v>
      </c>
    </row>
    <row r="689" spans="1:4" x14ac:dyDescent="0.2">
      <c r="A689" s="12">
        <v>6221</v>
      </c>
      <c r="B689" s="14" t="s">
        <v>983</v>
      </c>
      <c r="C689" s="14" t="s">
        <v>984</v>
      </c>
      <c r="D689" s="14" t="s">
        <v>985</v>
      </c>
    </row>
    <row r="690" spans="1:4" x14ac:dyDescent="0.2">
      <c r="A690" s="12">
        <v>6221</v>
      </c>
      <c r="B690" s="14" t="s">
        <v>1072</v>
      </c>
      <c r="C690" s="14" t="s">
        <v>1073</v>
      </c>
      <c r="D690" s="14" t="s">
        <v>1074</v>
      </c>
    </row>
    <row r="691" spans="1:4" x14ac:dyDescent="0.2">
      <c r="A691" s="12">
        <v>6221</v>
      </c>
      <c r="B691" s="14" t="s">
        <v>1075</v>
      </c>
      <c r="C691" s="14" t="s">
        <v>1076</v>
      </c>
      <c r="D691" s="14" t="s">
        <v>1077</v>
      </c>
    </row>
    <row r="692" spans="1:4" x14ac:dyDescent="0.2">
      <c r="A692" s="12">
        <v>6221</v>
      </c>
      <c r="B692" s="14" t="s">
        <v>1078</v>
      </c>
      <c r="C692" s="14" t="s">
        <v>1079</v>
      </c>
      <c r="D692" s="14" t="s">
        <v>1080</v>
      </c>
    </row>
    <row r="693" spans="1:4" x14ac:dyDescent="0.2">
      <c r="A693" s="12">
        <v>6222</v>
      </c>
      <c r="B693" s="14" t="s">
        <v>1005</v>
      </c>
      <c r="C693" s="14" t="s">
        <v>1006</v>
      </c>
      <c r="D693" s="14" t="s">
        <v>1007</v>
      </c>
    </row>
    <row r="694" spans="1:4" x14ac:dyDescent="0.2">
      <c r="A694" s="12">
        <v>6222</v>
      </c>
      <c r="B694" s="14" t="s">
        <v>1008</v>
      </c>
      <c r="C694" s="14" t="s">
        <v>1009</v>
      </c>
      <c r="D694" s="14" t="s">
        <v>985</v>
      </c>
    </row>
    <row r="695" spans="1:4" x14ac:dyDescent="0.2">
      <c r="A695" s="12">
        <v>6222</v>
      </c>
      <c r="B695" s="14" t="s">
        <v>1010</v>
      </c>
      <c r="C695" s="14" t="s">
        <v>1011</v>
      </c>
      <c r="D695" s="14" t="s">
        <v>1012</v>
      </c>
    </row>
    <row r="696" spans="1:4" x14ac:dyDescent="0.2">
      <c r="A696" s="12">
        <v>6222</v>
      </c>
      <c r="B696" s="14" t="s">
        <v>1016</v>
      </c>
      <c r="C696" s="14" t="s">
        <v>1017</v>
      </c>
      <c r="D696" s="14" t="s">
        <v>994</v>
      </c>
    </row>
    <row r="697" spans="1:4" x14ac:dyDescent="0.2">
      <c r="A697" s="12">
        <v>6222</v>
      </c>
      <c r="B697" s="14" t="s">
        <v>1018</v>
      </c>
      <c r="C697" s="14" t="s">
        <v>1019</v>
      </c>
      <c r="D697" s="14" t="s">
        <v>1020</v>
      </c>
    </row>
    <row r="698" spans="1:4" x14ac:dyDescent="0.2">
      <c r="A698" s="12">
        <v>6222</v>
      </c>
      <c r="B698" s="14" t="s">
        <v>1005</v>
      </c>
      <c r="C698" s="14" t="s">
        <v>1021</v>
      </c>
      <c r="D698" s="14" t="s">
        <v>1022</v>
      </c>
    </row>
    <row r="699" spans="1:4" x14ac:dyDescent="0.2">
      <c r="A699" s="12">
        <v>6222</v>
      </c>
      <c r="B699" s="14" t="s">
        <v>1023</v>
      </c>
      <c r="C699" s="14" t="s">
        <v>1024</v>
      </c>
      <c r="D699" s="14" t="s">
        <v>977</v>
      </c>
    </row>
    <row r="700" spans="1:4" x14ac:dyDescent="0.2">
      <c r="A700" s="12">
        <v>6222</v>
      </c>
      <c r="B700" s="14" t="s">
        <v>1025</v>
      </c>
      <c r="C700" s="14" t="s">
        <v>986</v>
      </c>
      <c r="D700" s="14" t="s">
        <v>1026</v>
      </c>
    </row>
    <row r="701" spans="1:4" x14ac:dyDescent="0.2">
      <c r="A701" s="12">
        <v>6222</v>
      </c>
      <c r="B701" s="14" t="s">
        <v>1027</v>
      </c>
      <c r="C701" s="14" t="s">
        <v>997</v>
      </c>
      <c r="D701" s="14" t="s">
        <v>1028</v>
      </c>
    </row>
    <row r="702" spans="1:4" x14ac:dyDescent="0.2">
      <c r="A702" s="12">
        <v>6222</v>
      </c>
      <c r="B702" s="14" t="s">
        <v>1029</v>
      </c>
      <c r="C702" s="14" t="s">
        <v>1030</v>
      </c>
      <c r="D702" s="14" t="s">
        <v>1031</v>
      </c>
    </row>
    <row r="703" spans="1:4" x14ac:dyDescent="0.2">
      <c r="A703" s="12">
        <v>6222</v>
      </c>
      <c r="B703" s="14" t="s">
        <v>1032</v>
      </c>
      <c r="C703" s="14" t="s">
        <v>1033</v>
      </c>
      <c r="D703" s="14" t="s">
        <v>977</v>
      </c>
    </row>
    <row r="704" spans="1:4" x14ac:dyDescent="0.2">
      <c r="A704" s="12">
        <v>6222</v>
      </c>
      <c r="B704" s="14" t="s">
        <v>1034</v>
      </c>
      <c r="C704" s="14" t="s">
        <v>1035</v>
      </c>
      <c r="D704" s="14" t="s">
        <v>1036</v>
      </c>
    </row>
    <row r="705" spans="1:4" x14ac:dyDescent="0.2">
      <c r="A705" s="12">
        <v>6222</v>
      </c>
      <c r="B705" s="14" t="s">
        <v>1037</v>
      </c>
      <c r="C705" s="14" t="s">
        <v>1038</v>
      </c>
      <c r="D705" s="14" t="s">
        <v>1039</v>
      </c>
    </row>
    <row r="706" spans="1:4" x14ac:dyDescent="0.2">
      <c r="A706" s="12">
        <v>6222</v>
      </c>
      <c r="B706" s="14" t="s">
        <v>1040</v>
      </c>
      <c r="C706" s="14" t="s">
        <v>974</v>
      </c>
      <c r="D706" s="14" t="s">
        <v>1041</v>
      </c>
    </row>
    <row r="707" spans="1:4" x14ac:dyDescent="0.2">
      <c r="A707" s="12">
        <v>6222</v>
      </c>
      <c r="B707" s="14" t="s">
        <v>1042</v>
      </c>
      <c r="C707" s="14" t="s">
        <v>1043</v>
      </c>
      <c r="D707" s="14" t="s">
        <v>974</v>
      </c>
    </row>
    <row r="708" spans="1:4" x14ac:dyDescent="0.2">
      <c r="A708" s="12">
        <v>6222</v>
      </c>
      <c r="B708" s="14" t="s">
        <v>1044</v>
      </c>
      <c r="C708" s="14" t="s">
        <v>1045</v>
      </c>
      <c r="D708" s="14" t="s">
        <v>1046</v>
      </c>
    </row>
    <row r="709" spans="1:4" x14ac:dyDescent="0.2">
      <c r="A709" s="12">
        <v>6222</v>
      </c>
      <c r="B709" s="14" t="s">
        <v>1047</v>
      </c>
      <c r="C709" s="14" t="s">
        <v>1048</v>
      </c>
      <c r="D709" s="14" t="s">
        <v>1030</v>
      </c>
    </row>
    <row r="710" spans="1:4" x14ac:dyDescent="0.2">
      <c r="A710" s="12">
        <v>6222</v>
      </c>
      <c r="B710" s="14" t="s">
        <v>1049</v>
      </c>
      <c r="C710" s="14" t="s">
        <v>1050</v>
      </c>
      <c r="D710" s="14" t="s">
        <v>1028</v>
      </c>
    </row>
    <row r="711" spans="1:4" x14ac:dyDescent="0.2">
      <c r="A711" s="12">
        <v>6222</v>
      </c>
      <c r="B711" s="14" t="s">
        <v>1054</v>
      </c>
      <c r="C711" s="14" t="s">
        <v>1055</v>
      </c>
      <c r="D711" s="14" t="s">
        <v>991</v>
      </c>
    </row>
    <row r="712" spans="1:4" x14ac:dyDescent="0.2">
      <c r="A712" s="12">
        <v>6222</v>
      </c>
      <c r="B712" s="14" t="s">
        <v>1056</v>
      </c>
      <c r="C712" s="14" t="s">
        <v>1057</v>
      </c>
      <c r="D712" s="14" t="s">
        <v>988</v>
      </c>
    </row>
    <row r="713" spans="1:4" x14ac:dyDescent="0.2">
      <c r="A713" s="12">
        <v>6222</v>
      </c>
      <c r="B713" s="14" t="s">
        <v>1058</v>
      </c>
      <c r="C713" s="14" t="s">
        <v>1057</v>
      </c>
      <c r="D713" s="14" t="s">
        <v>1059</v>
      </c>
    </row>
    <row r="714" spans="1:4" x14ac:dyDescent="0.2">
      <c r="A714" s="12">
        <v>6222</v>
      </c>
      <c r="B714" s="14" t="s">
        <v>1060</v>
      </c>
      <c r="C714" s="14" t="s">
        <v>1061</v>
      </c>
      <c r="D714" s="14" t="s">
        <v>998</v>
      </c>
    </row>
    <row r="715" spans="1:4" x14ac:dyDescent="0.2">
      <c r="A715" s="12">
        <v>6222</v>
      </c>
      <c r="B715" s="14" t="s">
        <v>1062</v>
      </c>
      <c r="C715" s="14" t="s">
        <v>1063</v>
      </c>
      <c r="D715" s="14" t="s">
        <v>1064</v>
      </c>
    </row>
    <row r="716" spans="1:4" x14ac:dyDescent="0.2">
      <c r="A716" s="12">
        <v>6222</v>
      </c>
      <c r="B716" s="14" t="s">
        <v>1065</v>
      </c>
      <c r="C716" s="14" t="s">
        <v>1066</v>
      </c>
      <c r="D716" s="14" t="s">
        <v>1001</v>
      </c>
    </row>
    <row r="717" spans="1:4" x14ac:dyDescent="0.2">
      <c r="A717" s="12">
        <v>6222</v>
      </c>
      <c r="B717" s="14" t="s">
        <v>1067</v>
      </c>
      <c r="C717" s="14" t="s">
        <v>995</v>
      </c>
      <c r="D717" s="14" t="s">
        <v>1068</v>
      </c>
    </row>
    <row r="718" spans="1:4" x14ac:dyDescent="0.2">
      <c r="A718" s="12">
        <v>6222</v>
      </c>
      <c r="B718" s="14" t="s">
        <v>1070</v>
      </c>
      <c r="C718" s="14" t="s">
        <v>990</v>
      </c>
      <c r="D718" s="14" t="s">
        <v>1071</v>
      </c>
    </row>
    <row r="719" spans="1:4" x14ac:dyDescent="0.2">
      <c r="A719" s="12">
        <v>6222</v>
      </c>
      <c r="B719" s="14" t="s">
        <v>983</v>
      </c>
      <c r="C719" s="14" t="s">
        <v>984</v>
      </c>
      <c r="D719" s="14" t="s">
        <v>985</v>
      </c>
    </row>
    <row r="720" spans="1:4" x14ac:dyDescent="0.2">
      <c r="A720" s="12">
        <v>6222</v>
      </c>
      <c r="B720" s="14" t="s">
        <v>1072</v>
      </c>
      <c r="C720" s="14" t="s">
        <v>1073</v>
      </c>
      <c r="D720" s="14" t="s">
        <v>1074</v>
      </c>
    </row>
    <row r="721" spans="1:4" x14ac:dyDescent="0.2">
      <c r="A721" s="12">
        <v>6222</v>
      </c>
      <c r="B721" s="14" t="s">
        <v>1075</v>
      </c>
      <c r="C721" s="14" t="s">
        <v>1076</v>
      </c>
      <c r="D721" s="14" t="s">
        <v>1077</v>
      </c>
    </row>
    <row r="722" spans="1:4" x14ac:dyDescent="0.2">
      <c r="A722" s="12">
        <v>6222</v>
      </c>
      <c r="B722" s="14" t="s">
        <v>1078</v>
      </c>
      <c r="C722" s="14" t="s">
        <v>1079</v>
      </c>
      <c r="D722" s="14" t="s">
        <v>1080</v>
      </c>
    </row>
    <row r="723" spans="1:4" x14ac:dyDescent="0.2">
      <c r="A723" s="12">
        <v>6223</v>
      </c>
      <c r="B723" s="14" t="s">
        <v>1005</v>
      </c>
      <c r="C723" s="14" t="s">
        <v>1006</v>
      </c>
      <c r="D723" s="14" t="s">
        <v>1007</v>
      </c>
    </row>
    <row r="724" spans="1:4" x14ac:dyDescent="0.2">
      <c r="A724" s="12">
        <v>6223</v>
      </c>
      <c r="B724" s="14" t="s">
        <v>1008</v>
      </c>
      <c r="C724" s="14" t="s">
        <v>1009</v>
      </c>
      <c r="D724" s="14" t="s">
        <v>985</v>
      </c>
    </row>
    <row r="725" spans="1:4" x14ac:dyDescent="0.2">
      <c r="A725" s="12">
        <v>6223</v>
      </c>
      <c r="B725" s="14" t="s">
        <v>1010</v>
      </c>
      <c r="C725" s="14" t="s">
        <v>1011</v>
      </c>
      <c r="D725" s="14" t="s">
        <v>1012</v>
      </c>
    </row>
    <row r="726" spans="1:4" x14ac:dyDescent="0.2">
      <c r="A726" s="12">
        <v>6223</v>
      </c>
      <c r="B726" s="14" t="s">
        <v>1013</v>
      </c>
      <c r="C726" s="14" t="s">
        <v>1014</v>
      </c>
      <c r="D726" s="14" t="s">
        <v>1015</v>
      </c>
    </row>
    <row r="727" spans="1:4" x14ac:dyDescent="0.2">
      <c r="A727" s="12">
        <v>6223</v>
      </c>
      <c r="B727" s="14" t="s">
        <v>1016</v>
      </c>
      <c r="C727" s="14" t="s">
        <v>1017</v>
      </c>
      <c r="D727" s="14" t="s">
        <v>994</v>
      </c>
    </row>
    <row r="728" spans="1:4" x14ac:dyDescent="0.2">
      <c r="A728" s="12">
        <v>6223</v>
      </c>
      <c r="B728" s="14" t="s">
        <v>1018</v>
      </c>
      <c r="C728" s="14" t="s">
        <v>1019</v>
      </c>
      <c r="D728" s="14" t="s">
        <v>1020</v>
      </c>
    </row>
    <row r="729" spans="1:4" x14ac:dyDescent="0.2">
      <c r="A729" s="12">
        <v>6223</v>
      </c>
      <c r="B729" s="14" t="s">
        <v>1005</v>
      </c>
      <c r="C729" s="14" t="s">
        <v>1021</v>
      </c>
      <c r="D729" s="14" t="s">
        <v>1022</v>
      </c>
    </row>
    <row r="730" spans="1:4" x14ac:dyDescent="0.2">
      <c r="A730" s="12">
        <v>6223</v>
      </c>
      <c r="B730" s="14" t="s">
        <v>1023</v>
      </c>
      <c r="C730" s="14" t="s">
        <v>1024</v>
      </c>
      <c r="D730" s="14" t="s">
        <v>977</v>
      </c>
    </row>
    <row r="731" spans="1:4" x14ac:dyDescent="0.2">
      <c r="A731" s="12">
        <v>6223</v>
      </c>
      <c r="B731" s="14" t="s">
        <v>1025</v>
      </c>
      <c r="C731" s="14" t="s">
        <v>986</v>
      </c>
      <c r="D731" s="14" t="s">
        <v>1026</v>
      </c>
    </row>
    <row r="732" spans="1:4" x14ac:dyDescent="0.2">
      <c r="A732" s="12">
        <v>6223</v>
      </c>
      <c r="B732" s="14" t="s">
        <v>1027</v>
      </c>
      <c r="C732" s="14" t="s">
        <v>997</v>
      </c>
      <c r="D732" s="14" t="s">
        <v>1028</v>
      </c>
    </row>
    <row r="733" spans="1:4" x14ac:dyDescent="0.2">
      <c r="A733" s="12">
        <v>6223</v>
      </c>
      <c r="B733" s="14" t="s">
        <v>1032</v>
      </c>
      <c r="C733" s="14" t="s">
        <v>1033</v>
      </c>
      <c r="D733" s="14" t="s">
        <v>977</v>
      </c>
    </row>
    <row r="734" spans="1:4" x14ac:dyDescent="0.2">
      <c r="A734" s="12">
        <v>6223</v>
      </c>
      <c r="B734" s="14" t="s">
        <v>1034</v>
      </c>
      <c r="C734" s="14" t="s">
        <v>1035</v>
      </c>
      <c r="D734" s="14" t="s">
        <v>1036</v>
      </c>
    </row>
    <row r="735" spans="1:4" x14ac:dyDescent="0.2">
      <c r="A735" s="12">
        <v>6223</v>
      </c>
      <c r="B735" s="14" t="s">
        <v>1037</v>
      </c>
      <c r="C735" s="14" t="s">
        <v>1038</v>
      </c>
      <c r="D735" s="14" t="s">
        <v>1039</v>
      </c>
    </row>
    <row r="736" spans="1:4" x14ac:dyDescent="0.2">
      <c r="A736" s="12">
        <v>6223</v>
      </c>
      <c r="B736" s="14" t="s">
        <v>1040</v>
      </c>
      <c r="C736" s="14" t="s">
        <v>974</v>
      </c>
      <c r="D736" s="14" t="s">
        <v>1041</v>
      </c>
    </row>
    <row r="737" spans="1:4" x14ac:dyDescent="0.2">
      <c r="A737" s="12">
        <v>6223</v>
      </c>
      <c r="B737" s="14" t="s">
        <v>1042</v>
      </c>
      <c r="C737" s="14" t="s">
        <v>1043</v>
      </c>
      <c r="D737" s="14" t="s">
        <v>974</v>
      </c>
    </row>
    <row r="738" spans="1:4" x14ac:dyDescent="0.2">
      <c r="A738" s="12">
        <v>6223</v>
      </c>
      <c r="B738" s="14" t="s">
        <v>1044</v>
      </c>
      <c r="C738" s="14" t="s">
        <v>1045</v>
      </c>
      <c r="D738" s="14" t="s">
        <v>1046</v>
      </c>
    </row>
    <row r="739" spans="1:4" x14ac:dyDescent="0.2">
      <c r="A739" s="12">
        <v>6223</v>
      </c>
      <c r="B739" s="14" t="s">
        <v>1047</v>
      </c>
      <c r="C739" s="14" t="s">
        <v>1048</v>
      </c>
      <c r="D739" s="14" t="s">
        <v>1030</v>
      </c>
    </row>
    <row r="740" spans="1:4" x14ac:dyDescent="0.2">
      <c r="A740" s="12">
        <v>6223</v>
      </c>
      <c r="B740" s="14" t="s">
        <v>1049</v>
      </c>
      <c r="C740" s="14" t="s">
        <v>1050</v>
      </c>
      <c r="D740" s="14" t="s">
        <v>1028</v>
      </c>
    </row>
    <row r="741" spans="1:4" x14ac:dyDescent="0.2">
      <c r="A741" s="12">
        <v>6223</v>
      </c>
      <c r="B741" s="14" t="s">
        <v>1051</v>
      </c>
      <c r="C741" s="14" t="s">
        <v>1052</v>
      </c>
      <c r="D741" s="14" t="s">
        <v>1053</v>
      </c>
    </row>
    <row r="742" spans="1:4" x14ac:dyDescent="0.2">
      <c r="A742" s="12">
        <v>6223</v>
      </c>
      <c r="B742" s="14" t="s">
        <v>1054</v>
      </c>
      <c r="C742" s="14" t="s">
        <v>1055</v>
      </c>
      <c r="D742" s="14" t="s">
        <v>991</v>
      </c>
    </row>
    <row r="743" spans="1:4" x14ac:dyDescent="0.2">
      <c r="A743" s="12">
        <v>6223</v>
      </c>
      <c r="B743" s="14" t="s">
        <v>1056</v>
      </c>
      <c r="C743" s="14" t="s">
        <v>1057</v>
      </c>
      <c r="D743" s="14" t="s">
        <v>988</v>
      </c>
    </row>
    <row r="744" spans="1:4" x14ac:dyDescent="0.2">
      <c r="A744" s="12">
        <v>6223</v>
      </c>
      <c r="B744" s="14" t="s">
        <v>1058</v>
      </c>
      <c r="C744" s="14" t="s">
        <v>1057</v>
      </c>
      <c r="D744" s="14" t="s">
        <v>1059</v>
      </c>
    </row>
    <row r="745" spans="1:4" x14ac:dyDescent="0.2">
      <c r="A745" s="12">
        <v>6223</v>
      </c>
      <c r="B745" s="14" t="s">
        <v>1060</v>
      </c>
      <c r="C745" s="14" t="s">
        <v>1061</v>
      </c>
      <c r="D745" s="14" t="s">
        <v>998</v>
      </c>
    </row>
    <row r="746" spans="1:4" x14ac:dyDescent="0.2">
      <c r="A746" s="12">
        <v>6223</v>
      </c>
      <c r="B746" s="14" t="s">
        <v>1062</v>
      </c>
      <c r="C746" s="14" t="s">
        <v>1063</v>
      </c>
      <c r="D746" s="14" t="s">
        <v>1064</v>
      </c>
    </row>
    <row r="747" spans="1:4" x14ac:dyDescent="0.2">
      <c r="A747" s="12">
        <v>6223</v>
      </c>
      <c r="B747" s="14" t="s">
        <v>1065</v>
      </c>
      <c r="C747" s="14" t="s">
        <v>1066</v>
      </c>
      <c r="D747" s="14" t="s">
        <v>1001</v>
      </c>
    </row>
    <row r="748" spans="1:4" x14ac:dyDescent="0.2">
      <c r="A748" s="12">
        <v>6223</v>
      </c>
      <c r="B748" s="14" t="s">
        <v>1067</v>
      </c>
      <c r="C748" s="14" t="s">
        <v>995</v>
      </c>
      <c r="D748" s="14" t="s">
        <v>1068</v>
      </c>
    </row>
    <row r="749" spans="1:4" x14ac:dyDescent="0.2">
      <c r="A749" s="12">
        <v>6223</v>
      </c>
      <c r="B749" s="14" t="s">
        <v>1070</v>
      </c>
      <c r="C749" s="14" t="s">
        <v>990</v>
      </c>
      <c r="D749" s="14" t="s">
        <v>1071</v>
      </c>
    </row>
    <row r="750" spans="1:4" x14ac:dyDescent="0.2">
      <c r="A750" s="12">
        <v>6223</v>
      </c>
      <c r="B750" s="14" t="s">
        <v>983</v>
      </c>
      <c r="C750" s="14" t="s">
        <v>984</v>
      </c>
      <c r="D750" s="14" t="s">
        <v>985</v>
      </c>
    </row>
    <row r="751" spans="1:4" x14ac:dyDescent="0.2">
      <c r="A751" s="12">
        <v>6223</v>
      </c>
      <c r="B751" s="14" t="s">
        <v>1072</v>
      </c>
      <c r="C751" s="14" t="s">
        <v>1073</v>
      </c>
      <c r="D751" s="14" t="s">
        <v>1074</v>
      </c>
    </row>
    <row r="752" spans="1:4" x14ac:dyDescent="0.2">
      <c r="A752" s="12">
        <v>6223</v>
      </c>
      <c r="B752" s="14" t="s">
        <v>1075</v>
      </c>
      <c r="C752" s="14" t="s">
        <v>1076</v>
      </c>
      <c r="D752" s="14" t="s">
        <v>1077</v>
      </c>
    </row>
    <row r="753" spans="1:4" x14ac:dyDescent="0.2">
      <c r="A753" s="12">
        <v>6223</v>
      </c>
      <c r="B753" s="14" t="s">
        <v>1078</v>
      </c>
      <c r="C753" s="14" t="s">
        <v>1079</v>
      </c>
      <c r="D753" s="14" t="s">
        <v>1080</v>
      </c>
    </row>
    <row r="754" spans="1:4" x14ac:dyDescent="0.2">
      <c r="A754" s="12">
        <v>6224</v>
      </c>
      <c r="B754" s="14" t="s">
        <v>1005</v>
      </c>
      <c r="C754" s="14" t="s">
        <v>1006</v>
      </c>
      <c r="D754" s="14" t="s">
        <v>1007</v>
      </c>
    </row>
    <row r="755" spans="1:4" x14ac:dyDescent="0.2">
      <c r="A755" s="12">
        <v>6224</v>
      </c>
      <c r="B755" s="14" t="s">
        <v>1008</v>
      </c>
      <c r="C755" s="14" t="s">
        <v>1009</v>
      </c>
      <c r="D755" s="14" t="s">
        <v>985</v>
      </c>
    </row>
    <row r="756" spans="1:4" x14ac:dyDescent="0.2">
      <c r="A756" s="12">
        <v>6224</v>
      </c>
      <c r="B756" s="14" t="s">
        <v>1010</v>
      </c>
      <c r="C756" s="14" t="s">
        <v>1011</v>
      </c>
      <c r="D756" s="14" t="s">
        <v>1012</v>
      </c>
    </row>
    <row r="757" spans="1:4" x14ac:dyDescent="0.2">
      <c r="A757" s="12">
        <v>6224</v>
      </c>
      <c r="B757" s="14" t="s">
        <v>1013</v>
      </c>
      <c r="C757" s="14" t="s">
        <v>1014</v>
      </c>
      <c r="D757" s="14" t="s">
        <v>1015</v>
      </c>
    </row>
    <row r="758" spans="1:4" x14ac:dyDescent="0.2">
      <c r="A758" s="12">
        <v>6224</v>
      </c>
      <c r="B758" s="14" t="s">
        <v>1016</v>
      </c>
      <c r="C758" s="14" t="s">
        <v>1017</v>
      </c>
      <c r="D758" s="14" t="s">
        <v>994</v>
      </c>
    </row>
    <row r="759" spans="1:4" x14ac:dyDescent="0.2">
      <c r="A759" s="12">
        <v>6224</v>
      </c>
      <c r="B759" s="14" t="s">
        <v>1018</v>
      </c>
      <c r="C759" s="14" t="s">
        <v>1019</v>
      </c>
      <c r="D759" s="14" t="s">
        <v>1020</v>
      </c>
    </row>
    <row r="760" spans="1:4" x14ac:dyDescent="0.2">
      <c r="A760" s="12">
        <v>6224</v>
      </c>
      <c r="B760" s="14" t="s">
        <v>1023</v>
      </c>
      <c r="C760" s="14" t="s">
        <v>1024</v>
      </c>
      <c r="D760" s="14" t="s">
        <v>977</v>
      </c>
    </row>
    <row r="761" spans="1:4" x14ac:dyDescent="0.2">
      <c r="A761" s="12">
        <v>6224</v>
      </c>
      <c r="B761" s="14" t="s">
        <v>1025</v>
      </c>
      <c r="C761" s="14" t="s">
        <v>986</v>
      </c>
      <c r="D761" s="14" t="s">
        <v>1026</v>
      </c>
    </row>
    <row r="762" spans="1:4" x14ac:dyDescent="0.2">
      <c r="A762" s="12">
        <v>6224</v>
      </c>
      <c r="B762" s="14" t="s">
        <v>1027</v>
      </c>
      <c r="C762" s="14" t="s">
        <v>997</v>
      </c>
      <c r="D762" s="14" t="s">
        <v>1028</v>
      </c>
    </row>
    <row r="763" spans="1:4" x14ac:dyDescent="0.2">
      <c r="A763" s="12">
        <v>6224</v>
      </c>
      <c r="B763" s="14" t="s">
        <v>1029</v>
      </c>
      <c r="C763" s="14" t="s">
        <v>1030</v>
      </c>
      <c r="D763" s="14" t="s">
        <v>1031</v>
      </c>
    </row>
    <row r="764" spans="1:4" x14ac:dyDescent="0.2">
      <c r="A764" s="12">
        <v>6224</v>
      </c>
      <c r="B764" s="14" t="s">
        <v>1032</v>
      </c>
      <c r="C764" s="14" t="s">
        <v>1033</v>
      </c>
      <c r="D764" s="14" t="s">
        <v>977</v>
      </c>
    </row>
    <row r="765" spans="1:4" x14ac:dyDescent="0.2">
      <c r="A765" s="12">
        <v>6224</v>
      </c>
      <c r="B765" s="14" t="s">
        <v>1034</v>
      </c>
      <c r="C765" s="14" t="s">
        <v>1035</v>
      </c>
      <c r="D765" s="14" t="s">
        <v>1036</v>
      </c>
    </row>
    <row r="766" spans="1:4" x14ac:dyDescent="0.2">
      <c r="A766" s="12">
        <v>6224</v>
      </c>
      <c r="B766" s="14" t="s">
        <v>1037</v>
      </c>
      <c r="C766" s="14" t="s">
        <v>1038</v>
      </c>
      <c r="D766" s="14" t="s">
        <v>1039</v>
      </c>
    </row>
    <row r="767" spans="1:4" x14ac:dyDescent="0.2">
      <c r="A767" s="12">
        <v>6224</v>
      </c>
      <c r="B767" s="14" t="s">
        <v>1040</v>
      </c>
      <c r="C767" s="14" t="s">
        <v>974</v>
      </c>
      <c r="D767" s="14" t="s">
        <v>1041</v>
      </c>
    </row>
    <row r="768" spans="1:4" x14ac:dyDescent="0.2">
      <c r="A768" s="12">
        <v>6224</v>
      </c>
      <c r="B768" s="14" t="s">
        <v>1042</v>
      </c>
      <c r="C768" s="14" t="s">
        <v>1043</v>
      </c>
      <c r="D768" s="14" t="s">
        <v>974</v>
      </c>
    </row>
    <row r="769" spans="1:4" x14ac:dyDescent="0.2">
      <c r="A769" s="12">
        <v>6224</v>
      </c>
      <c r="B769" s="14" t="s">
        <v>1044</v>
      </c>
      <c r="C769" s="14" t="s">
        <v>1045</v>
      </c>
      <c r="D769" s="14" t="s">
        <v>1046</v>
      </c>
    </row>
    <row r="770" spans="1:4" x14ac:dyDescent="0.2">
      <c r="A770" s="12">
        <v>6224</v>
      </c>
      <c r="B770" s="14" t="s">
        <v>1047</v>
      </c>
      <c r="C770" s="14" t="s">
        <v>1048</v>
      </c>
      <c r="D770" s="14" t="s">
        <v>1030</v>
      </c>
    </row>
    <row r="771" spans="1:4" x14ac:dyDescent="0.2">
      <c r="A771" s="12">
        <v>6224</v>
      </c>
      <c r="B771" s="14" t="s">
        <v>1049</v>
      </c>
      <c r="C771" s="14" t="s">
        <v>1050</v>
      </c>
      <c r="D771" s="14" t="s">
        <v>1028</v>
      </c>
    </row>
    <row r="772" spans="1:4" x14ac:dyDescent="0.2">
      <c r="A772" s="12">
        <v>6224</v>
      </c>
      <c r="B772" s="14" t="s">
        <v>1051</v>
      </c>
      <c r="C772" s="14" t="s">
        <v>1052</v>
      </c>
      <c r="D772" s="14" t="s">
        <v>1053</v>
      </c>
    </row>
    <row r="773" spans="1:4" x14ac:dyDescent="0.2">
      <c r="A773" s="12">
        <v>6224</v>
      </c>
      <c r="B773" s="14" t="s">
        <v>1054</v>
      </c>
      <c r="C773" s="14" t="s">
        <v>1055</v>
      </c>
      <c r="D773" s="14" t="s">
        <v>991</v>
      </c>
    </row>
    <row r="774" spans="1:4" x14ac:dyDescent="0.2">
      <c r="A774" s="12">
        <v>6224</v>
      </c>
      <c r="B774" s="14" t="s">
        <v>1056</v>
      </c>
      <c r="C774" s="14" t="s">
        <v>1057</v>
      </c>
      <c r="D774" s="14" t="s">
        <v>988</v>
      </c>
    </row>
    <row r="775" spans="1:4" x14ac:dyDescent="0.2">
      <c r="A775" s="12">
        <v>6224</v>
      </c>
      <c r="B775" s="14" t="s">
        <v>1058</v>
      </c>
      <c r="C775" s="14" t="s">
        <v>1057</v>
      </c>
      <c r="D775" s="14" t="s">
        <v>1059</v>
      </c>
    </row>
    <row r="776" spans="1:4" x14ac:dyDescent="0.2">
      <c r="A776" s="12">
        <v>6224</v>
      </c>
      <c r="B776" s="14" t="s">
        <v>1060</v>
      </c>
      <c r="C776" s="14" t="s">
        <v>1061</v>
      </c>
      <c r="D776" s="14" t="s">
        <v>998</v>
      </c>
    </row>
    <row r="777" spans="1:4" x14ac:dyDescent="0.2">
      <c r="A777" s="12">
        <v>6224</v>
      </c>
      <c r="B777" s="14" t="s">
        <v>1062</v>
      </c>
      <c r="C777" s="14" t="s">
        <v>1063</v>
      </c>
      <c r="D777" s="14" t="s">
        <v>1064</v>
      </c>
    </row>
    <row r="778" spans="1:4" x14ac:dyDescent="0.2">
      <c r="A778" s="12">
        <v>6224</v>
      </c>
      <c r="B778" s="14" t="s">
        <v>1065</v>
      </c>
      <c r="C778" s="14" t="s">
        <v>1066</v>
      </c>
      <c r="D778" s="14" t="s">
        <v>1001</v>
      </c>
    </row>
    <row r="779" spans="1:4" x14ac:dyDescent="0.2">
      <c r="A779" s="12">
        <v>6224</v>
      </c>
      <c r="B779" s="14" t="s">
        <v>1067</v>
      </c>
      <c r="C779" s="14" t="s">
        <v>995</v>
      </c>
      <c r="D779" s="14" t="s">
        <v>1068</v>
      </c>
    </row>
    <row r="780" spans="1:4" x14ac:dyDescent="0.2">
      <c r="A780" s="12">
        <v>6224</v>
      </c>
      <c r="B780" s="14" t="s">
        <v>1069</v>
      </c>
      <c r="C780" s="14" t="s">
        <v>975</v>
      </c>
      <c r="D780" s="14" t="s">
        <v>995</v>
      </c>
    </row>
    <row r="781" spans="1:4" x14ac:dyDescent="0.2">
      <c r="A781" s="12">
        <v>6224</v>
      </c>
      <c r="B781" s="14" t="s">
        <v>1070</v>
      </c>
      <c r="C781" s="14" t="s">
        <v>990</v>
      </c>
      <c r="D781" s="14" t="s">
        <v>1071</v>
      </c>
    </row>
    <row r="782" spans="1:4" x14ac:dyDescent="0.2">
      <c r="A782" s="12">
        <v>6224</v>
      </c>
      <c r="B782" s="14" t="s">
        <v>983</v>
      </c>
      <c r="C782" s="14" t="s">
        <v>984</v>
      </c>
      <c r="D782" s="14" t="s">
        <v>985</v>
      </c>
    </row>
    <row r="783" spans="1:4" x14ac:dyDescent="0.2">
      <c r="A783" s="12">
        <v>6224</v>
      </c>
      <c r="B783" s="14" t="s">
        <v>1072</v>
      </c>
      <c r="C783" s="14" t="s">
        <v>1073</v>
      </c>
      <c r="D783" s="14" t="s">
        <v>1074</v>
      </c>
    </row>
    <row r="784" spans="1:4" x14ac:dyDescent="0.2">
      <c r="A784" s="12">
        <v>6224</v>
      </c>
      <c r="B784" s="14" t="s">
        <v>1075</v>
      </c>
      <c r="C784" s="14" t="s">
        <v>1076</v>
      </c>
      <c r="D784" s="14" t="s">
        <v>1077</v>
      </c>
    </row>
    <row r="785" spans="1:4" x14ac:dyDescent="0.2">
      <c r="A785" s="12">
        <v>6224</v>
      </c>
      <c r="B785" s="14" t="s">
        <v>1078</v>
      </c>
      <c r="C785" s="14" t="s">
        <v>1079</v>
      </c>
      <c r="D785" s="14" t="s">
        <v>1080</v>
      </c>
    </row>
    <row r="786" spans="1:4" x14ac:dyDescent="0.2">
      <c r="A786" s="12">
        <v>6225</v>
      </c>
      <c r="B786" s="14" t="s">
        <v>1005</v>
      </c>
      <c r="C786" s="14" t="s">
        <v>1006</v>
      </c>
      <c r="D786" s="14" t="s">
        <v>1007</v>
      </c>
    </row>
    <row r="787" spans="1:4" x14ac:dyDescent="0.2">
      <c r="A787" s="12">
        <v>6225</v>
      </c>
      <c r="B787" s="14" t="s">
        <v>1008</v>
      </c>
      <c r="C787" s="14" t="s">
        <v>1009</v>
      </c>
      <c r="D787" s="14" t="s">
        <v>985</v>
      </c>
    </row>
    <row r="788" spans="1:4" x14ac:dyDescent="0.2">
      <c r="A788" s="12">
        <v>6225</v>
      </c>
      <c r="B788" s="14" t="s">
        <v>1010</v>
      </c>
      <c r="C788" s="14" t="s">
        <v>1011</v>
      </c>
      <c r="D788" s="14" t="s">
        <v>1012</v>
      </c>
    </row>
    <row r="789" spans="1:4" x14ac:dyDescent="0.2">
      <c r="A789" s="12">
        <v>6225</v>
      </c>
      <c r="B789" s="14" t="s">
        <v>1013</v>
      </c>
      <c r="C789" s="14" t="s">
        <v>1014</v>
      </c>
      <c r="D789" s="14" t="s">
        <v>1015</v>
      </c>
    </row>
    <row r="790" spans="1:4" x14ac:dyDescent="0.2">
      <c r="A790" s="12">
        <v>6225</v>
      </c>
      <c r="B790" s="14" t="s">
        <v>1016</v>
      </c>
      <c r="C790" s="14" t="s">
        <v>1017</v>
      </c>
      <c r="D790" s="14" t="s">
        <v>994</v>
      </c>
    </row>
    <row r="791" spans="1:4" x14ac:dyDescent="0.2">
      <c r="A791" s="12">
        <v>6225</v>
      </c>
      <c r="B791" s="14" t="s">
        <v>1018</v>
      </c>
      <c r="C791" s="14" t="s">
        <v>1019</v>
      </c>
      <c r="D791" s="14" t="s">
        <v>1020</v>
      </c>
    </row>
    <row r="792" spans="1:4" x14ac:dyDescent="0.2">
      <c r="A792" s="12">
        <v>6225</v>
      </c>
      <c r="B792" s="14" t="s">
        <v>1023</v>
      </c>
      <c r="C792" s="14" t="s">
        <v>1024</v>
      </c>
      <c r="D792" s="14" t="s">
        <v>977</v>
      </c>
    </row>
    <row r="793" spans="1:4" x14ac:dyDescent="0.2">
      <c r="A793" s="12">
        <v>6225</v>
      </c>
      <c r="B793" s="14" t="s">
        <v>1025</v>
      </c>
      <c r="C793" s="14" t="s">
        <v>986</v>
      </c>
      <c r="D793" s="14" t="s">
        <v>1026</v>
      </c>
    </row>
    <row r="794" spans="1:4" x14ac:dyDescent="0.2">
      <c r="A794" s="12">
        <v>6225</v>
      </c>
      <c r="B794" s="14" t="s">
        <v>1027</v>
      </c>
      <c r="C794" s="14" t="s">
        <v>997</v>
      </c>
      <c r="D794" s="14" t="s">
        <v>1028</v>
      </c>
    </row>
    <row r="795" spans="1:4" x14ac:dyDescent="0.2">
      <c r="A795" s="12">
        <v>6225</v>
      </c>
      <c r="B795" s="14" t="s">
        <v>1029</v>
      </c>
      <c r="C795" s="14" t="s">
        <v>1030</v>
      </c>
      <c r="D795" s="14" t="s">
        <v>1031</v>
      </c>
    </row>
    <row r="796" spans="1:4" x14ac:dyDescent="0.2">
      <c r="A796" s="12">
        <v>6225</v>
      </c>
      <c r="B796" s="14" t="s">
        <v>1032</v>
      </c>
      <c r="C796" s="14" t="s">
        <v>1033</v>
      </c>
      <c r="D796" s="14" t="s">
        <v>977</v>
      </c>
    </row>
    <row r="797" spans="1:4" x14ac:dyDescent="0.2">
      <c r="A797" s="12">
        <v>6225</v>
      </c>
      <c r="B797" s="14" t="s">
        <v>1034</v>
      </c>
      <c r="C797" s="14" t="s">
        <v>1035</v>
      </c>
      <c r="D797" s="14" t="s">
        <v>1036</v>
      </c>
    </row>
    <row r="798" spans="1:4" x14ac:dyDescent="0.2">
      <c r="A798" s="12">
        <v>6225</v>
      </c>
      <c r="B798" s="14" t="s">
        <v>1037</v>
      </c>
      <c r="C798" s="14" t="s">
        <v>1038</v>
      </c>
      <c r="D798" s="14" t="s">
        <v>1039</v>
      </c>
    </row>
    <row r="799" spans="1:4" x14ac:dyDescent="0.2">
      <c r="A799" s="12">
        <v>6225</v>
      </c>
      <c r="B799" s="14" t="s">
        <v>1040</v>
      </c>
      <c r="C799" s="14" t="s">
        <v>974</v>
      </c>
      <c r="D799" s="14" t="s">
        <v>1041</v>
      </c>
    </row>
    <row r="800" spans="1:4" x14ac:dyDescent="0.2">
      <c r="A800" s="12">
        <v>6225</v>
      </c>
      <c r="B800" s="14" t="s">
        <v>1042</v>
      </c>
      <c r="C800" s="14" t="s">
        <v>1043</v>
      </c>
      <c r="D800" s="14" t="s">
        <v>974</v>
      </c>
    </row>
    <row r="801" spans="1:4" x14ac:dyDescent="0.2">
      <c r="A801" s="12">
        <v>6225</v>
      </c>
      <c r="B801" s="14" t="s">
        <v>1044</v>
      </c>
      <c r="C801" s="14" t="s">
        <v>1045</v>
      </c>
      <c r="D801" s="14" t="s">
        <v>1046</v>
      </c>
    </row>
    <row r="802" spans="1:4" x14ac:dyDescent="0.2">
      <c r="A802" s="12">
        <v>6225</v>
      </c>
      <c r="B802" s="14" t="s">
        <v>1047</v>
      </c>
      <c r="C802" s="14" t="s">
        <v>1048</v>
      </c>
      <c r="D802" s="14" t="s">
        <v>1030</v>
      </c>
    </row>
    <row r="803" spans="1:4" x14ac:dyDescent="0.2">
      <c r="A803" s="12">
        <v>6225</v>
      </c>
      <c r="B803" s="14" t="s">
        <v>1049</v>
      </c>
      <c r="C803" s="14" t="s">
        <v>1050</v>
      </c>
      <c r="D803" s="14" t="s">
        <v>1028</v>
      </c>
    </row>
    <row r="804" spans="1:4" x14ac:dyDescent="0.2">
      <c r="A804" s="12">
        <v>6225</v>
      </c>
      <c r="B804" s="14" t="s">
        <v>1051</v>
      </c>
      <c r="C804" s="14" t="s">
        <v>1052</v>
      </c>
      <c r="D804" s="14" t="s">
        <v>1053</v>
      </c>
    </row>
    <row r="805" spans="1:4" x14ac:dyDescent="0.2">
      <c r="A805" s="12">
        <v>6225</v>
      </c>
      <c r="B805" s="14" t="s">
        <v>1054</v>
      </c>
      <c r="C805" s="14" t="s">
        <v>1055</v>
      </c>
      <c r="D805" s="14" t="s">
        <v>991</v>
      </c>
    </row>
    <row r="806" spans="1:4" x14ac:dyDescent="0.2">
      <c r="A806" s="12">
        <v>6225</v>
      </c>
      <c r="B806" s="14" t="s">
        <v>1056</v>
      </c>
      <c r="C806" s="14" t="s">
        <v>1057</v>
      </c>
      <c r="D806" s="14" t="s">
        <v>988</v>
      </c>
    </row>
    <row r="807" spans="1:4" x14ac:dyDescent="0.2">
      <c r="A807" s="12">
        <v>6225</v>
      </c>
      <c r="B807" s="14" t="s">
        <v>1058</v>
      </c>
      <c r="C807" s="14" t="s">
        <v>1057</v>
      </c>
      <c r="D807" s="14" t="s">
        <v>1059</v>
      </c>
    </row>
    <row r="808" spans="1:4" x14ac:dyDescent="0.2">
      <c r="A808" s="12">
        <v>6225</v>
      </c>
      <c r="B808" s="14" t="s">
        <v>1060</v>
      </c>
      <c r="C808" s="14" t="s">
        <v>1061</v>
      </c>
      <c r="D808" s="14" t="s">
        <v>998</v>
      </c>
    </row>
    <row r="809" spans="1:4" x14ac:dyDescent="0.2">
      <c r="A809" s="12">
        <v>6225</v>
      </c>
      <c r="B809" s="14" t="s">
        <v>1062</v>
      </c>
      <c r="C809" s="14" t="s">
        <v>1063</v>
      </c>
      <c r="D809" s="14" t="s">
        <v>1064</v>
      </c>
    </row>
    <row r="810" spans="1:4" x14ac:dyDescent="0.2">
      <c r="A810" s="12">
        <v>6225</v>
      </c>
      <c r="B810" s="14" t="s">
        <v>1065</v>
      </c>
      <c r="C810" s="14" t="s">
        <v>1066</v>
      </c>
      <c r="D810" s="14" t="s">
        <v>1001</v>
      </c>
    </row>
    <row r="811" spans="1:4" x14ac:dyDescent="0.2">
      <c r="A811" s="12">
        <v>6225</v>
      </c>
      <c r="B811" s="14" t="s">
        <v>1067</v>
      </c>
      <c r="C811" s="14" t="s">
        <v>995</v>
      </c>
      <c r="D811" s="14" t="s">
        <v>1068</v>
      </c>
    </row>
    <row r="812" spans="1:4" x14ac:dyDescent="0.2">
      <c r="A812" s="12">
        <v>6225</v>
      </c>
      <c r="B812" s="14" t="s">
        <v>1069</v>
      </c>
      <c r="C812" s="14" t="s">
        <v>975</v>
      </c>
      <c r="D812" s="14" t="s">
        <v>995</v>
      </c>
    </row>
    <row r="813" spans="1:4" x14ac:dyDescent="0.2">
      <c r="A813" s="12">
        <v>6225</v>
      </c>
      <c r="B813" s="14" t="s">
        <v>1070</v>
      </c>
      <c r="C813" s="14" t="s">
        <v>990</v>
      </c>
      <c r="D813" s="14" t="s">
        <v>1071</v>
      </c>
    </row>
    <row r="814" spans="1:4" x14ac:dyDescent="0.2">
      <c r="A814" s="12">
        <v>6225</v>
      </c>
      <c r="B814" s="14" t="s">
        <v>983</v>
      </c>
      <c r="C814" s="14" t="s">
        <v>984</v>
      </c>
      <c r="D814" s="14" t="s">
        <v>985</v>
      </c>
    </row>
    <row r="815" spans="1:4" x14ac:dyDescent="0.2">
      <c r="A815" s="12">
        <v>6225</v>
      </c>
      <c r="B815" s="14" t="s">
        <v>1072</v>
      </c>
      <c r="C815" s="14" t="s">
        <v>1073</v>
      </c>
      <c r="D815" s="14" t="s">
        <v>1074</v>
      </c>
    </row>
    <row r="816" spans="1:4" x14ac:dyDescent="0.2">
      <c r="A816" s="12">
        <v>6225</v>
      </c>
      <c r="B816" s="14" t="s">
        <v>1075</v>
      </c>
      <c r="C816" s="14" t="s">
        <v>1076</v>
      </c>
      <c r="D816" s="14" t="s">
        <v>1077</v>
      </c>
    </row>
    <row r="817" spans="1:4" x14ac:dyDescent="0.2">
      <c r="A817" s="12">
        <v>6225</v>
      </c>
      <c r="B817" s="14" t="s">
        <v>1078</v>
      </c>
      <c r="C817" s="14" t="s">
        <v>1079</v>
      </c>
      <c r="D817" s="14" t="s">
        <v>1080</v>
      </c>
    </row>
    <row r="818" spans="1:4" x14ac:dyDescent="0.2">
      <c r="A818" s="12">
        <v>6226</v>
      </c>
      <c r="B818" s="14" t="s">
        <v>1005</v>
      </c>
      <c r="C818" s="14" t="s">
        <v>1006</v>
      </c>
      <c r="D818" s="14" t="s">
        <v>1007</v>
      </c>
    </row>
    <row r="819" spans="1:4" x14ac:dyDescent="0.2">
      <c r="A819" s="12">
        <v>6226</v>
      </c>
      <c r="B819" s="14" t="s">
        <v>1008</v>
      </c>
      <c r="C819" s="14" t="s">
        <v>1009</v>
      </c>
      <c r="D819" s="14" t="s">
        <v>985</v>
      </c>
    </row>
    <row r="820" spans="1:4" x14ac:dyDescent="0.2">
      <c r="A820" s="12">
        <v>6226</v>
      </c>
      <c r="B820" s="14" t="s">
        <v>1010</v>
      </c>
      <c r="C820" s="14" t="s">
        <v>1011</v>
      </c>
      <c r="D820" s="14" t="s">
        <v>1012</v>
      </c>
    </row>
    <row r="821" spans="1:4" x14ac:dyDescent="0.2">
      <c r="A821" s="12">
        <v>6226</v>
      </c>
      <c r="B821" s="14" t="s">
        <v>1013</v>
      </c>
      <c r="C821" s="14" t="s">
        <v>1014</v>
      </c>
      <c r="D821" s="14" t="s">
        <v>1015</v>
      </c>
    </row>
    <row r="822" spans="1:4" x14ac:dyDescent="0.2">
      <c r="A822" s="12">
        <v>6226</v>
      </c>
      <c r="B822" s="14" t="s">
        <v>1016</v>
      </c>
      <c r="C822" s="14" t="s">
        <v>1017</v>
      </c>
      <c r="D822" s="14" t="s">
        <v>994</v>
      </c>
    </row>
    <row r="823" spans="1:4" x14ac:dyDescent="0.2">
      <c r="A823" s="12">
        <v>6226</v>
      </c>
      <c r="B823" s="14" t="s">
        <v>1018</v>
      </c>
      <c r="C823" s="14" t="s">
        <v>1019</v>
      </c>
      <c r="D823" s="14" t="s">
        <v>1020</v>
      </c>
    </row>
    <row r="824" spans="1:4" x14ac:dyDescent="0.2">
      <c r="A824" s="12">
        <v>6226</v>
      </c>
      <c r="B824" s="14" t="s">
        <v>1005</v>
      </c>
      <c r="C824" s="14" t="s">
        <v>1021</v>
      </c>
      <c r="D824" s="14" t="s">
        <v>1022</v>
      </c>
    </row>
    <row r="825" spans="1:4" x14ac:dyDescent="0.2">
      <c r="A825" s="12">
        <v>6226</v>
      </c>
      <c r="B825" s="14" t="s">
        <v>1023</v>
      </c>
      <c r="C825" s="14" t="s">
        <v>1024</v>
      </c>
      <c r="D825" s="14" t="s">
        <v>977</v>
      </c>
    </row>
    <row r="826" spans="1:4" x14ac:dyDescent="0.2">
      <c r="A826" s="12">
        <v>6226</v>
      </c>
      <c r="B826" s="14" t="s">
        <v>1025</v>
      </c>
      <c r="C826" s="14" t="s">
        <v>986</v>
      </c>
      <c r="D826" s="14" t="s">
        <v>1026</v>
      </c>
    </row>
    <row r="827" spans="1:4" x14ac:dyDescent="0.2">
      <c r="A827" s="12">
        <v>6226</v>
      </c>
      <c r="B827" s="14" t="s">
        <v>1027</v>
      </c>
      <c r="C827" s="14" t="s">
        <v>997</v>
      </c>
      <c r="D827" s="14" t="s">
        <v>1028</v>
      </c>
    </row>
    <row r="828" spans="1:4" x14ac:dyDescent="0.2">
      <c r="A828" s="12">
        <v>6226</v>
      </c>
      <c r="B828" s="14" t="s">
        <v>1029</v>
      </c>
      <c r="C828" s="14" t="s">
        <v>1030</v>
      </c>
      <c r="D828" s="14" t="s">
        <v>1031</v>
      </c>
    </row>
    <row r="829" spans="1:4" x14ac:dyDescent="0.2">
      <c r="A829" s="12">
        <v>6226</v>
      </c>
      <c r="B829" s="14" t="s">
        <v>1032</v>
      </c>
      <c r="C829" s="14" t="s">
        <v>1033</v>
      </c>
      <c r="D829" s="14" t="s">
        <v>977</v>
      </c>
    </row>
    <row r="830" spans="1:4" x14ac:dyDescent="0.2">
      <c r="A830" s="12">
        <v>6226</v>
      </c>
      <c r="B830" s="14" t="s">
        <v>1034</v>
      </c>
      <c r="C830" s="14" t="s">
        <v>1035</v>
      </c>
      <c r="D830" s="14" t="s">
        <v>1036</v>
      </c>
    </row>
    <row r="831" spans="1:4" x14ac:dyDescent="0.2">
      <c r="A831" s="12">
        <v>6226</v>
      </c>
      <c r="B831" s="14" t="s">
        <v>1037</v>
      </c>
      <c r="C831" s="14" t="s">
        <v>1038</v>
      </c>
      <c r="D831" s="14" t="s">
        <v>1039</v>
      </c>
    </row>
    <row r="832" spans="1:4" x14ac:dyDescent="0.2">
      <c r="A832" s="12">
        <v>6226</v>
      </c>
      <c r="B832" s="14" t="s">
        <v>1040</v>
      </c>
      <c r="C832" s="14" t="s">
        <v>974</v>
      </c>
      <c r="D832" s="14" t="s">
        <v>1041</v>
      </c>
    </row>
    <row r="833" spans="1:4" x14ac:dyDescent="0.2">
      <c r="A833" s="12">
        <v>6226</v>
      </c>
      <c r="B833" s="14" t="s">
        <v>1044</v>
      </c>
      <c r="C833" s="14" t="s">
        <v>1045</v>
      </c>
      <c r="D833" s="14" t="s">
        <v>1046</v>
      </c>
    </row>
    <row r="834" spans="1:4" x14ac:dyDescent="0.2">
      <c r="A834" s="12">
        <v>6226</v>
      </c>
      <c r="B834" s="14" t="s">
        <v>1047</v>
      </c>
      <c r="C834" s="14" t="s">
        <v>1048</v>
      </c>
      <c r="D834" s="14" t="s">
        <v>1030</v>
      </c>
    </row>
    <row r="835" spans="1:4" x14ac:dyDescent="0.2">
      <c r="A835" s="12">
        <v>6226</v>
      </c>
      <c r="B835" s="14" t="s">
        <v>1051</v>
      </c>
      <c r="C835" s="14" t="s">
        <v>1052</v>
      </c>
      <c r="D835" s="14" t="s">
        <v>1053</v>
      </c>
    </row>
    <row r="836" spans="1:4" x14ac:dyDescent="0.2">
      <c r="A836" s="12">
        <v>6226</v>
      </c>
      <c r="B836" s="14" t="s">
        <v>1054</v>
      </c>
      <c r="C836" s="14" t="s">
        <v>1055</v>
      </c>
      <c r="D836" s="14" t="s">
        <v>991</v>
      </c>
    </row>
    <row r="837" spans="1:4" x14ac:dyDescent="0.2">
      <c r="A837" s="12">
        <v>6226</v>
      </c>
      <c r="B837" s="14" t="s">
        <v>1056</v>
      </c>
      <c r="C837" s="14" t="s">
        <v>1057</v>
      </c>
      <c r="D837" s="14" t="s">
        <v>988</v>
      </c>
    </row>
    <row r="838" spans="1:4" x14ac:dyDescent="0.2">
      <c r="A838" s="12">
        <v>6226</v>
      </c>
      <c r="B838" s="14" t="s">
        <v>1058</v>
      </c>
      <c r="C838" s="14" t="s">
        <v>1057</v>
      </c>
      <c r="D838" s="14" t="s">
        <v>1059</v>
      </c>
    </row>
    <row r="839" spans="1:4" x14ac:dyDescent="0.2">
      <c r="A839" s="12">
        <v>6226</v>
      </c>
      <c r="B839" s="14" t="s">
        <v>1060</v>
      </c>
      <c r="C839" s="14" t="s">
        <v>1061</v>
      </c>
      <c r="D839" s="14" t="s">
        <v>998</v>
      </c>
    </row>
    <row r="840" spans="1:4" x14ac:dyDescent="0.2">
      <c r="A840" s="12">
        <v>6226</v>
      </c>
      <c r="B840" s="14" t="s">
        <v>1062</v>
      </c>
      <c r="C840" s="14" t="s">
        <v>1063</v>
      </c>
      <c r="D840" s="14" t="s">
        <v>1064</v>
      </c>
    </row>
    <row r="841" spans="1:4" x14ac:dyDescent="0.2">
      <c r="A841" s="12">
        <v>6226</v>
      </c>
      <c r="B841" s="14" t="s">
        <v>1065</v>
      </c>
      <c r="C841" s="14" t="s">
        <v>1066</v>
      </c>
      <c r="D841" s="14" t="s">
        <v>1001</v>
      </c>
    </row>
    <row r="842" spans="1:4" x14ac:dyDescent="0.2">
      <c r="A842" s="12">
        <v>6226</v>
      </c>
      <c r="B842" s="14" t="s">
        <v>1067</v>
      </c>
      <c r="C842" s="14" t="s">
        <v>995</v>
      </c>
      <c r="D842" s="14" t="s">
        <v>1068</v>
      </c>
    </row>
    <row r="843" spans="1:4" x14ac:dyDescent="0.2">
      <c r="A843" s="12">
        <v>6226</v>
      </c>
      <c r="B843" s="14" t="s">
        <v>1069</v>
      </c>
      <c r="C843" s="14" t="s">
        <v>975</v>
      </c>
      <c r="D843" s="14" t="s">
        <v>995</v>
      </c>
    </row>
    <row r="844" spans="1:4" x14ac:dyDescent="0.2">
      <c r="A844" s="12">
        <v>6226</v>
      </c>
      <c r="B844" s="14" t="s">
        <v>1070</v>
      </c>
      <c r="C844" s="14" t="s">
        <v>990</v>
      </c>
      <c r="D844" s="14" t="s">
        <v>1071</v>
      </c>
    </row>
    <row r="845" spans="1:4" x14ac:dyDescent="0.2">
      <c r="A845" s="12">
        <v>6226</v>
      </c>
      <c r="B845" s="14" t="s">
        <v>983</v>
      </c>
      <c r="C845" s="14" t="s">
        <v>984</v>
      </c>
      <c r="D845" s="14" t="s">
        <v>985</v>
      </c>
    </row>
    <row r="846" spans="1:4" x14ac:dyDescent="0.2">
      <c r="A846" s="12">
        <v>6226</v>
      </c>
      <c r="B846" s="14" t="s">
        <v>1072</v>
      </c>
      <c r="C846" s="14" t="s">
        <v>1073</v>
      </c>
      <c r="D846" s="14" t="s">
        <v>1074</v>
      </c>
    </row>
    <row r="847" spans="1:4" x14ac:dyDescent="0.2">
      <c r="A847" s="12">
        <v>6226</v>
      </c>
      <c r="B847" s="14" t="s">
        <v>1075</v>
      </c>
      <c r="C847" s="14" t="s">
        <v>1076</v>
      </c>
      <c r="D847" s="14" t="s">
        <v>1077</v>
      </c>
    </row>
    <row r="848" spans="1:4" x14ac:dyDescent="0.2">
      <c r="A848" s="12">
        <v>6226</v>
      </c>
      <c r="B848" s="14" t="s">
        <v>1078</v>
      </c>
      <c r="C848" s="14" t="s">
        <v>1079</v>
      </c>
      <c r="D848" s="14" t="s">
        <v>1080</v>
      </c>
    </row>
    <row r="849" spans="1:4" x14ac:dyDescent="0.2">
      <c r="A849" s="12">
        <v>6227</v>
      </c>
      <c r="B849" s="14" t="s">
        <v>1005</v>
      </c>
      <c r="C849" s="14" t="s">
        <v>1006</v>
      </c>
      <c r="D849" s="14" t="s">
        <v>1007</v>
      </c>
    </row>
    <row r="850" spans="1:4" x14ac:dyDescent="0.2">
      <c r="A850" s="12">
        <v>6227</v>
      </c>
      <c r="B850" s="14" t="s">
        <v>1008</v>
      </c>
      <c r="C850" s="14" t="s">
        <v>1009</v>
      </c>
      <c r="D850" s="14" t="s">
        <v>985</v>
      </c>
    </row>
    <row r="851" spans="1:4" x14ac:dyDescent="0.2">
      <c r="A851" s="12">
        <v>6227</v>
      </c>
      <c r="B851" s="14" t="s">
        <v>1010</v>
      </c>
      <c r="C851" s="14" t="s">
        <v>1011</v>
      </c>
      <c r="D851" s="14" t="s">
        <v>1012</v>
      </c>
    </row>
    <row r="852" spans="1:4" x14ac:dyDescent="0.2">
      <c r="A852" s="12">
        <v>6227</v>
      </c>
      <c r="B852" s="14" t="s">
        <v>1013</v>
      </c>
      <c r="C852" s="14" t="s">
        <v>1014</v>
      </c>
      <c r="D852" s="14" t="s">
        <v>1015</v>
      </c>
    </row>
    <row r="853" spans="1:4" x14ac:dyDescent="0.2">
      <c r="A853" s="12">
        <v>6227</v>
      </c>
      <c r="B853" s="14" t="s">
        <v>1016</v>
      </c>
      <c r="C853" s="14" t="s">
        <v>1017</v>
      </c>
      <c r="D853" s="14" t="s">
        <v>994</v>
      </c>
    </row>
    <row r="854" spans="1:4" x14ac:dyDescent="0.2">
      <c r="A854" s="12">
        <v>6227</v>
      </c>
      <c r="B854" s="14" t="s">
        <v>1018</v>
      </c>
      <c r="C854" s="14" t="s">
        <v>1019</v>
      </c>
      <c r="D854" s="14" t="s">
        <v>1020</v>
      </c>
    </row>
    <row r="855" spans="1:4" x14ac:dyDescent="0.2">
      <c r="A855" s="12">
        <v>6227</v>
      </c>
      <c r="B855" s="14" t="s">
        <v>1005</v>
      </c>
      <c r="C855" s="14" t="s">
        <v>1021</v>
      </c>
      <c r="D855" s="14" t="s">
        <v>1022</v>
      </c>
    </row>
    <row r="856" spans="1:4" x14ac:dyDescent="0.2">
      <c r="A856" s="12">
        <v>6227</v>
      </c>
      <c r="B856" s="14" t="s">
        <v>1023</v>
      </c>
      <c r="C856" s="14" t="s">
        <v>1024</v>
      </c>
      <c r="D856" s="14" t="s">
        <v>977</v>
      </c>
    </row>
    <row r="857" spans="1:4" x14ac:dyDescent="0.2">
      <c r="A857" s="12">
        <v>6227</v>
      </c>
      <c r="B857" s="14" t="s">
        <v>1025</v>
      </c>
      <c r="C857" s="14" t="s">
        <v>986</v>
      </c>
      <c r="D857" s="14" t="s">
        <v>1026</v>
      </c>
    </row>
    <row r="858" spans="1:4" x14ac:dyDescent="0.2">
      <c r="A858" s="12">
        <v>6227</v>
      </c>
      <c r="B858" s="14" t="s">
        <v>1027</v>
      </c>
      <c r="C858" s="14" t="s">
        <v>997</v>
      </c>
      <c r="D858" s="14" t="s">
        <v>1028</v>
      </c>
    </row>
    <row r="859" spans="1:4" x14ac:dyDescent="0.2">
      <c r="A859" s="12">
        <v>6227</v>
      </c>
      <c r="B859" s="14" t="s">
        <v>1032</v>
      </c>
      <c r="C859" s="14" t="s">
        <v>1033</v>
      </c>
      <c r="D859" s="14" t="s">
        <v>977</v>
      </c>
    </row>
    <row r="860" spans="1:4" x14ac:dyDescent="0.2">
      <c r="A860" s="12">
        <v>6227</v>
      </c>
      <c r="B860" s="14" t="s">
        <v>1034</v>
      </c>
      <c r="C860" s="14" t="s">
        <v>1035</v>
      </c>
      <c r="D860" s="14" t="s">
        <v>1036</v>
      </c>
    </row>
    <row r="861" spans="1:4" x14ac:dyDescent="0.2">
      <c r="A861" s="12">
        <v>6227</v>
      </c>
      <c r="B861" s="14" t="s">
        <v>1037</v>
      </c>
      <c r="C861" s="14" t="s">
        <v>1038</v>
      </c>
      <c r="D861" s="14" t="s">
        <v>1039</v>
      </c>
    </row>
    <row r="862" spans="1:4" x14ac:dyDescent="0.2">
      <c r="A862" s="12">
        <v>6227</v>
      </c>
      <c r="B862" s="14" t="s">
        <v>1040</v>
      </c>
      <c r="C862" s="14" t="s">
        <v>974</v>
      </c>
      <c r="D862" s="14" t="s">
        <v>1041</v>
      </c>
    </row>
    <row r="863" spans="1:4" x14ac:dyDescent="0.2">
      <c r="A863" s="12">
        <v>6227</v>
      </c>
      <c r="B863" s="14" t="s">
        <v>1042</v>
      </c>
      <c r="C863" s="14" t="s">
        <v>1043</v>
      </c>
      <c r="D863" s="14" t="s">
        <v>974</v>
      </c>
    </row>
    <row r="864" spans="1:4" x14ac:dyDescent="0.2">
      <c r="A864" s="12">
        <v>6227</v>
      </c>
      <c r="B864" s="14" t="s">
        <v>1044</v>
      </c>
      <c r="C864" s="14" t="s">
        <v>1045</v>
      </c>
      <c r="D864" s="14" t="s">
        <v>1046</v>
      </c>
    </row>
    <row r="865" spans="1:4" x14ac:dyDescent="0.2">
      <c r="A865" s="12">
        <v>6227</v>
      </c>
      <c r="B865" s="14" t="s">
        <v>1047</v>
      </c>
      <c r="C865" s="14" t="s">
        <v>1048</v>
      </c>
      <c r="D865" s="14" t="s">
        <v>1030</v>
      </c>
    </row>
    <row r="866" spans="1:4" x14ac:dyDescent="0.2">
      <c r="A866" s="12">
        <v>6227</v>
      </c>
      <c r="B866" s="14" t="s">
        <v>1049</v>
      </c>
      <c r="C866" s="14" t="s">
        <v>1050</v>
      </c>
      <c r="D866" s="14" t="s">
        <v>1028</v>
      </c>
    </row>
    <row r="867" spans="1:4" x14ac:dyDescent="0.2">
      <c r="A867" s="12">
        <v>6227</v>
      </c>
      <c r="B867" s="14" t="s">
        <v>1051</v>
      </c>
      <c r="C867" s="14" t="s">
        <v>1052</v>
      </c>
      <c r="D867" s="14" t="s">
        <v>1053</v>
      </c>
    </row>
    <row r="868" spans="1:4" x14ac:dyDescent="0.2">
      <c r="A868" s="12">
        <v>6227</v>
      </c>
      <c r="B868" s="14" t="s">
        <v>1054</v>
      </c>
      <c r="C868" s="14" t="s">
        <v>1055</v>
      </c>
      <c r="D868" s="14" t="s">
        <v>991</v>
      </c>
    </row>
    <row r="869" spans="1:4" x14ac:dyDescent="0.2">
      <c r="A869" s="12">
        <v>6227</v>
      </c>
      <c r="B869" s="14" t="s">
        <v>1056</v>
      </c>
      <c r="C869" s="14" t="s">
        <v>1057</v>
      </c>
      <c r="D869" s="14" t="s">
        <v>988</v>
      </c>
    </row>
    <row r="870" spans="1:4" x14ac:dyDescent="0.2">
      <c r="A870" s="12">
        <v>6227</v>
      </c>
      <c r="B870" s="14" t="s">
        <v>1058</v>
      </c>
      <c r="C870" s="14" t="s">
        <v>1057</v>
      </c>
      <c r="D870" s="14" t="s">
        <v>1059</v>
      </c>
    </row>
    <row r="871" spans="1:4" x14ac:dyDescent="0.2">
      <c r="A871" s="12">
        <v>6227</v>
      </c>
      <c r="B871" s="14" t="s">
        <v>1060</v>
      </c>
      <c r="C871" s="14" t="s">
        <v>1061</v>
      </c>
      <c r="D871" s="14" t="s">
        <v>998</v>
      </c>
    </row>
    <row r="872" spans="1:4" x14ac:dyDescent="0.2">
      <c r="A872" s="12">
        <v>6227</v>
      </c>
      <c r="B872" s="14" t="s">
        <v>1062</v>
      </c>
      <c r="C872" s="14" t="s">
        <v>1063</v>
      </c>
      <c r="D872" s="14" t="s">
        <v>1064</v>
      </c>
    </row>
    <row r="873" spans="1:4" x14ac:dyDescent="0.2">
      <c r="A873" s="12">
        <v>6227</v>
      </c>
      <c r="B873" s="14" t="s">
        <v>1065</v>
      </c>
      <c r="C873" s="14" t="s">
        <v>1066</v>
      </c>
      <c r="D873" s="14" t="s">
        <v>1001</v>
      </c>
    </row>
    <row r="874" spans="1:4" x14ac:dyDescent="0.2">
      <c r="A874" s="12">
        <v>6227</v>
      </c>
      <c r="B874" s="14" t="s">
        <v>1067</v>
      </c>
      <c r="C874" s="14" t="s">
        <v>995</v>
      </c>
      <c r="D874" s="14" t="s">
        <v>1068</v>
      </c>
    </row>
    <row r="875" spans="1:4" x14ac:dyDescent="0.2">
      <c r="A875" s="12">
        <v>6227</v>
      </c>
      <c r="B875" s="14" t="s">
        <v>1069</v>
      </c>
      <c r="C875" s="14" t="s">
        <v>975</v>
      </c>
      <c r="D875" s="14" t="s">
        <v>995</v>
      </c>
    </row>
    <row r="876" spans="1:4" x14ac:dyDescent="0.2">
      <c r="A876" s="12">
        <v>6227</v>
      </c>
      <c r="B876" s="14" t="s">
        <v>1070</v>
      </c>
      <c r="C876" s="14" t="s">
        <v>990</v>
      </c>
      <c r="D876" s="14" t="s">
        <v>1071</v>
      </c>
    </row>
    <row r="877" spans="1:4" x14ac:dyDescent="0.2">
      <c r="A877" s="12">
        <v>6227</v>
      </c>
      <c r="B877" s="14" t="s">
        <v>983</v>
      </c>
      <c r="C877" s="14" t="s">
        <v>984</v>
      </c>
      <c r="D877" s="14" t="s">
        <v>985</v>
      </c>
    </row>
    <row r="878" spans="1:4" x14ac:dyDescent="0.2">
      <c r="A878" s="12">
        <v>6227</v>
      </c>
      <c r="B878" s="14" t="s">
        <v>1072</v>
      </c>
      <c r="C878" s="14" t="s">
        <v>1073</v>
      </c>
      <c r="D878" s="14" t="s">
        <v>1074</v>
      </c>
    </row>
    <row r="879" spans="1:4" x14ac:dyDescent="0.2">
      <c r="A879" s="12">
        <v>6227</v>
      </c>
      <c r="B879" s="14" t="s">
        <v>1075</v>
      </c>
      <c r="C879" s="14" t="s">
        <v>1076</v>
      </c>
      <c r="D879" s="14" t="s">
        <v>1077</v>
      </c>
    </row>
    <row r="880" spans="1:4" x14ac:dyDescent="0.2">
      <c r="A880" s="12">
        <v>6227</v>
      </c>
      <c r="B880" s="14" t="s">
        <v>1078</v>
      </c>
      <c r="C880" s="14" t="s">
        <v>1079</v>
      </c>
      <c r="D880" s="14" t="s">
        <v>1080</v>
      </c>
    </row>
    <row r="881" spans="1:4" x14ac:dyDescent="0.2">
      <c r="A881" s="12">
        <v>6228</v>
      </c>
      <c r="B881" s="14" t="s">
        <v>1008</v>
      </c>
      <c r="C881" s="14" t="s">
        <v>1009</v>
      </c>
      <c r="D881" s="14" t="s">
        <v>985</v>
      </c>
    </row>
    <row r="882" spans="1:4" x14ac:dyDescent="0.2">
      <c r="A882" s="12">
        <v>6228</v>
      </c>
      <c r="B882" s="14" t="s">
        <v>1010</v>
      </c>
      <c r="C882" s="14" t="s">
        <v>1011</v>
      </c>
      <c r="D882" s="14" t="s">
        <v>1012</v>
      </c>
    </row>
    <row r="883" spans="1:4" x14ac:dyDescent="0.2">
      <c r="A883" s="12">
        <v>6228</v>
      </c>
      <c r="B883" s="14" t="s">
        <v>1013</v>
      </c>
      <c r="C883" s="14" t="s">
        <v>1014</v>
      </c>
      <c r="D883" s="14" t="s">
        <v>1015</v>
      </c>
    </row>
    <row r="884" spans="1:4" x14ac:dyDescent="0.2">
      <c r="A884" s="12">
        <v>6228</v>
      </c>
      <c r="B884" s="14" t="s">
        <v>1016</v>
      </c>
      <c r="C884" s="14" t="s">
        <v>1017</v>
      </c>
      <c r="D884" s="14" t="s">
        <v>994</v>
      </c>
    </row>
    <row r="885" spans="1:4" x14ac:dyDescent="0.2">
      <c r="A885" s="12">
        <v>6228</v>
      </c>
      <c r="B885" s="14" t="s">
        <v>1018</v>
      </c>
      <c r="C885" s="14" t="s">
        <v>1019</v>
      </c>
      <c r="D885" s="14" t="s">
        <v>1020</v>
      </c>
    </row>
    <row r="886" spans="1:4" x14ac:dyDescent="0.2">
      <c r="A886" s="12">
        <v>6228</v>
      </c>
      <c r="B886" s="14" t="s">
        <v>1005</v>
      </c>
      <c r="C886" s="14" t="s">
        <v>1021</v>
      </c>
      <c r="D886" s="14" t="s">
        <v>1022</v>
      </c>
    </row>
    <row r="887" spans="1:4" x14ac:dyDescent="0.2">
      <c r="A887" s="12">
        <v>6228</v>
      </c>
      <c r="B887" s="14" t="s">
        <v>1023</v>
      </c>
      <c r="C887" s="14" t="s">
        <v>1024</v>
      </c>
      <c r="D887" s="14" t="s">
        <v>977</v>
      </c>
    </row>
    <row r="888" spans="1:4" x14ac:dyDescent="0.2">
      <c r="A888" s="12">
        <v>6228</v>
      </c>
      <c r="B888" s="14" t="s">
        <v>1025</v>
      </c>
      <c r="C888" s="14" t="s">
        <v>986</v>
      </c>
      <c r="D888" s="14" t="s">
        <v>1026</v>
      </c>
    </row>
    <row r="889" spans="1:4" x14ac:dyDescent="0.2">
      <c r="A889" s="12">
        <v>6228</v>
      </c>
      <c r="B889" s="14" t="s">
        <v>1027</v>
      </c>
      <c r="C889" s="14" t="s">
        <v>997</v>
      </c>
      <c r="D889" s="14" t="s">
        <v>1028</v>
      </c>
    </row>
    <row r="890" spans="1:4" x14ac:dyDescent="0.2">
      <c r="A890" s="12">
        <v>6228</v>
      </c>
      <c r="B890" s="14" t="s">
        <v>1029</v>
      </c>
      <c r="C890" s="14" t="s">
        <v>1030</v>
      </c>
      <c r="D890" s="14" t="s">
        <v>1031</v>
      </c>
    </row>
    <row r="891" spans="1:4" x14ac:dyDescent="0.2">
      <c r="A891" s="12">
        <v>6228</v>
      </c>
      <c r="B891" s="14" t="s">
        <v>1032</v>
      </c>
      <c r="C891" s="14" t="s">
        <v>1033</v>
      </c>
      <c r="D891" s="14" t="s">
        <v>977</v>
      </c>
    </row>
    <row r="892" spans="1:4" x14ac:dyDescent="0.2">
      <c r="A892" s="12">
        <v>6228</v>
      </c>
      <c r="B892" s="14" t="s">
        <v>1034</v>
      </c>
      <c r="C892" s="14" t="s">
        <v>1035</v>
      </c>
      <c r="D892" s="14" t="s">
        <v>1036</v>
      </c>
    </row>
    <row r="893" spans="1:4" x14ac:dyDescent="0.2">
      <c r="A893" s="12">
        <v>6228</v>
      </c>
      <c r="B893" s="14" t="s">
        <v>1037</v>
      </c>
      <c r="C893" s="14" t="s">
        <v>1038</v>
      </c>
      <c r="D893" s="14" t="s">
        <v>1039</v>
      </c>
    </row>
    <row r="894" spans="1:4" x14ac:dyDescent="0.2">
      <c r="A894" s="12">
        <v>6228</v>
      </c>
      <c r="B894" s="14" t="s">
        <v>1040</v>
      </c>
      <c r="C894" s="14" t="s">
        <v>974</v>
      </c>
      <c r="D894" s="14" t="s">
        <v>1041</v>
      </c>
    </row>
    <row r="895" spans="1:4" x14ac:dyDescent="0.2">
      <c r="A895" s="12">
        <v>6228</v>
      </c>
      <c r="B895" s="14" t="s">
        <v>1042</v>
      </c>
      <c r="C895" s="14" t="s">
        <v>1043</v>
      </c>
      <c r="D895" s="14" t="s">
        <v>974</v>
      </c>
    </row>
    <row r="896" spans="1:4" x14ac:dyDescent="0.2">
      <c r="A896" s="12">
        <v>6228</v>
      </c>
      <c r="B896" s="14" t="s">
        <v>1044</v>
      </c>
      <c r="C896" s="14" t="s">
        <v>1045</v>
      </c>
      <c r="D896" s="14" t="s">
        <v>1046</v>
      </c>
    </row>
    <row r="897" spans="1:4" x14ac:dyDescent="0.2">
      <c r="A897" s="12">
        <v>6228</v>
      </c>
      <c r="B897" s="14" t="s">
        <v>1047</v>
      </c>
      <c r="C897" s="14" t="s">
        <v>1048</v>
      </c>
      <c r="D897" s="14" t="s">
        <v>1030</v>
      </c>
    </row>
    <row r="898" spans="1:4" x14ac:dyDescent="0.2">
      <c r="A898" s="12">
        <v>6228</v>
      </c>
      <c r="B898" s="14" t="s">
        <v>1049</v>
      </c>
      <c r="C898" s="14" t="s">
        <v>1050</v>
      </c>
      <c r="D898" s="14" t="s">
        <v>1028</v>
      </c>
    </row>
    <row r="899" spans="1:4" x14ac:dyDescent="0.2">
      <c r="A899" s="12">
        <v>6228</v>
      </c>
      <c r="B899" s="14" t="s">
        <v>1051</v>
      </c>
      <c r="C899" s="14" t="s">
        <v>1052</v>
      </c>
      <c r="D899" s="14" t="s">
        <v>1053</v>
      </c>
    </row>
    <row r="900" spans="1:4" x14ac:dyDescent="0.2">
      <c r="A900" s="12">
        <v>6228</v>
      </c>
      <c r="B900" s="14" t="s">
        <v>1054</v>
      </c>
      <c r="C900" s="14" t="s">
        <v>1055</v>
      </c>
      <c r="D900" s="14" t="s">
        <v>991</v>
      </c>
    </row>
    <row r="901" spans="1:4" x14ac:dyDescent="0.2">
      <c r="A901" s="12">
        <v>6228</v>
      </c>
      <c r="B901" s="14" t="s">
        <v>1056</v>
      </c>
      <c r="C901" s="14" t="s">
        <v>1057</v>
      </c>
      <c r="D901" s="14" t="s">
        <v>988</v>
      </c>
    </row>
    <row r="902" spans="1:4" x14ac:dyDescent="0.2">
      <c r="A902" s="12">
        <v>6228</v>
      </c>
      <c r="B902" s="14" t="s">
        <v>1060</v>
      </c>
      <c r="C902" s="14" t="s">
        <v>1061</v>
      </c>
      <c r="D902" s="14" t="s">
        <v>998</v>
      </c>
    </row>
    <row r="903" spans="1:4" x14ac:dyDescent="0.2">
      <c r="A903" s="12">
        <v>6228</v>
      </c>
      <c r="B903" s="14" t="s">
        <v>1062</v>
      </c>
      <c r="C903" s="14" t="s">
        <v>1063</v>
      </c>
      <c r="D903" s="14" t="s">
        <v>1064</v>
      </c>
    </row>
    <row r="904" spans="1:4" x14ac:dyDescent="0.2">
      <c r="A904" s="12">
        <v>6228</v>
      </c>
      <c r="B904" s="14" t="s">
        <v>1065</v>
      </c>
      <c r="C904" s="14" t="s">
        <v>1066</v>
      </c>
      <c r="D904" s="14" t="s">
        <v>1001</v>
      </c>
    </row>
    <row r="905" spans="1:4" x14ac:dyDescent="0.2">
      <c r="A905" s="12">
        <v>6228</v>
      </c>
      <c r="B905" s="14" t="s">
        <v>1067</v>
      </c>
      <c r="C905" s="14" t="s">
        <v>995</v>
      </c>
      <c r="D905" s="14" t="s">
        <v>1068</v>
      </c>
    </row>
    <row r="906" spans="1:4" x14ac:dyDescent="0.2">
      <c r="A906" s="12">
        <v>6228</v>
      </c>
      <c r="B906" s="14" t="s">
        <v>1069</v>
      </c>
      <c r="C906" s="14" t="s">
        <v>975</v>
      </c>
      <c r="D906" s="14" t="s">
        <v>995</v>
      </c>
    </row>
    <row r="907" spans="1:4" x14ac:dyDescent="0.2">
      <c r="A907" s="12">
        <v>6228</v>
      </c>
      <c r="B907" s="14" t="s">
        <v>1070</v>
      </c>
      <c r="C907" s="14" t="s">
        <v>990</v>
      </c>
      <c r="D907" s="14" t="s">
        <v>1071</v>
      </c>
    </row>
    <row r="908" spans="1:4" x14ac:dyDescent="0.2">
      <c r="A908" s="12">
        <v>6228</v>
      </c>
      <c r="B908" s="14" t="s">
        <v>983</v>
      </c>
      <c r="C908" s="14" t="s">
        <v>984</v>
      </c>
      <c r="D908" s="14" t="s">
        <v>985</v>
      </c>
    </row>
    <row r="909" spans="1:4" x14ac:dyDescent="0.2">
      <c r="A909" s="12">
        <v>6228</v>
      </c>
      <c r="B909" s="14" t="s">
        <v>1072</v>
      </c>
      <c r="C909" s="14" t="s">
        <v>1073</v>
      </c>
      <c r="D909" s="14" t="s">
        <v>1074</v>
      </c>
    </row>
    <row r="910" spans="1:4" x14ac:dyDescent="0.2">
      <c r="A910" s="12">
        <v>6228</v>
      </c>
      <c r="B910" s="14" t="s">
        <v>1075</v>
      </c>
      <c r="C910" s="14" t="s">
        <v>1076</v>
      </c>
      <c r="D910" s="14" t="s">
        <v>1077</v>
      </c>
    </row>
    <row r="911" spans="1:4" x14ac:dyDescent="0.2">
      <c r="A911" s="12">
        <v>6228</v>
      </c>
      <c r="B911" s="14" t="s">
        <v>1078</v>
      </c>
      <c r="C911" s="14" t="s">
        <v>1079</v>
      </c>
      <c r="D911" s="14" t="s">
        <v>1080</v>
      </c>
    </row>
    <row r="912" spans="1:4" x14ac:dyDescent="0.2">
      <c r="A912" s="12">
        <v>6229</v>
      </c>
      <c r="B912" s="14" t="s">
        <v>1047</v>
      </c>
      <c r="C912" s="14" t="s">
        <v>1048</v>
      </c>
      <c r="D912" s="14" t="s">
        <v>1030</v>
      </c>
    </row>
    <row r="913" spans="1:4" x14ac:dyDescent="0.2">
      <c r="A913" s="12">
        <v>6229</v>
      </c>
      <c r="B913" s="14" t="s">
        <v>983</v>
      </c>
      <c r="C913" s="14" t="s">
        <v>984</v>
      </c>
      <c r="D913" s="14" t="s">
        <v>985</v>
      </c>
    </row>
    <row r="914" spans="1:4" x14ac:dyDescent="0.2">
      <c r="A914" s="12">
        <v>6229</v>
      </c>
      <c r="B914" s="14" t="s">
        <v>1054</v>
      </c>
      <c r="C914" s="14" t="s">
        <v>1055</v>
      </c>
      <c r="D914" s="14" t="s">
        <v>991</v>
      </c>
    </row>
    <row r="915" spans="1:4" x14ac:dyDescent="0.2">
      <c r="A915" s="12">
        <v>6229</v>
      </c>
      <c r="B915" s="14" t="s">
        <v>1042</v>
      </c>
      <c r="C915" s="14" t="s">
        <v>1043</v>
      </c>
      <c r="D915" s="14" t="s">
        <v>974</v>
      </c>
    </row>
    <row r="916" spans="1:4" x14ac:dyDescent="0.2">
      <c r="A916" s="12">
        <v>6229</v>
      </c>
      <c r="B916" s="14" t="s">
        <v>1069</v>
      </c>
      <c r="C916" s="14" t="s">
        <v>975</v>
      </c>
      <c r="D916" s="14" t="s">
        <v>995</v>
      </c>
    </row>
    <row r="917" spans="1:4" x14ac:dyDescent="0.2">
      <c r="A917" s="12">
        <v>6230</v>
      </c>
      <c r="B917" s="14" t="s">
        <v>1005</v>
      </c>
      <c r="C917" s="14" t="s">
        <v>1006</v>
      </c>
      <c r="D917" s="14" t="s">
        <v>1007</v>
      </c>
    </row>
    <row r="918" spans="1:4" x14ac:dyDescent="0.2">
      <c r="A918" s="12">
        <v>6230</v>
      </c>
      <c r="B918" s="14" t="s">
        <v>1008</v>
      </c>
      <c r="C918" s="14" t="s">
        <v>1009</v>
      </c>
      <c r="D918" s="14" t="s">
        <v>985</v>
      </c>
    </row>
    <row r="919" spans="1:4" x14ac:dyDescent="0.2">
      <c r="A919" s="12">
        <v>6230</v>
      </c>
      <c r="B919" s="14" t="s">
        <v>1010</v>
      </c>
      <c r="C919" s="14" t="s">
        <v>1011</v>
      </c>
      <c r="D919" s="14" t="s">
        <v>1012</v>
      </c>
    </row>
    <row r="920" spans="1:4" x14ac:dyDescent="0.2">
      <c r="A920" s="12">
        <v>6230</v>
      </c>
      <c r="B920" s="14" t="s">
        <v>1013</v>
      </c>
      <c r="C920" s="14" t="s">
        <v>1014</v>
      </c>
      <c r="D920" s="14" t="s">
        <v>1015</v>
      </c>
    </row>
    <row r="921" spans="1:4" x14ac:dyDescent="0.2">
      <c r="A921" s="12">
        <v>6230</v>
      </c>
      <c r="B921" s="14" t="s">
        <v>1016</v>
      </c>
      <c r="C921" s="14" t="s">
        <v>1017</v>
      </c>
      <c r="D921" s="14" t="s">
        <v>994</v>
      </c>
    </row>
    <row r="922" spans="1:4" x14ac:dyDescent="0.2">
      <c r="A922" s="12">
        <v>6230</v>
      </c>
      <c r="B922" s="14" t="s">
        <v>1018</v>
      </c>
      <c r="C922" s="14" t="s">
        <v>1019</v>
      </c>
      <c r="D922" s="14" t="s">
        <v>1020</v>
      </c>
    </row>
    <row r="923" spans="1:4" x14ac:dyDescent="0.2">
      <c r="A923" s="12">
        <v>6230</v>
      </c>
      <c r="B923" s="14" t="s">
        <v>1005</v>
      </c>
      <c r="C923" s="14" t="s">
        <v>1021</v>
      </c>
      <c r="D923" s="14" t="s">
        <v>1022</v>
      </c>
    </row>
    <row r="924" spans="1:4" x14ac:dyDescent="0.2">
      <c r="A924" s="12">
        <v>6230</v>
      </c>
      <c r="B924" s="14" t="s">
        <v>1023</v>
      </c>
      <c r="C924" s="14" t="s">
        <v>1024</v>
      </c>
      <c r="D924" s="14" t="s">
        <v>977</v>
      </c>
    </row>
    <row r="925" spans="1:4" x14ac:dyDescent="0.2">
      <c r="A925" s="12">
        <v>6230</v>
      </c>
      <c r="B925" s="14" t="s">
        <v>1025</v>
      </c>
      <c r="C925" s="14" t="s">
        <v>986</v>
      </c>
      <c r="D925" s="14" t="s">
        <v>1026</v>
      </c>
    </row>
    <row r="926" spans="1:4" x14ac:dyDescent="0.2">
      <c r="A926" s="12">
        <v>6230</v>
      </c>
      <c r="B926" s="14" t="s">
        <v>1027</v>
      </c>
      <c r="C926" s="14" t="s">
        <v>997</v>
      </c>
      <c r="D926" s="14" t="s">
        <v>1028</v>
      </c>
    </row>
    <row r="927" spans="1:4" x14ac:dyDescent="0.2">
      <c r="A927" s="12">
        <v>6230</v>
      </c>
      <c r="B927" s="14" t="s">
        <v>1029</v>
      </c>
      <c r="C927" s="14" t="s">
        <v>1030</v>
      </c>
      <c r="D927" s="14" t="s">
        <v>1031</v>
      </c>
    </row>
    <row r="928" spans="1:4" x14ac:dyDescent="0.2">
      <c r="A928" s="12">
        <v>6230</v>
      </c>
      <c r="B928" s="14" t="s">
        <v>1032</v>
      </c>
      <c r="C928" s="14" t="s">
        <v>1033</v>
      </c>
      <c r="D928" s="14" t="s">
        <v>977</v>
      </c>
    </row>
    <row r="929" spans="1:4" x14ac:dyDescent="0.2">
      <c r="A929" s="12">
        <v>6230</v>
      </c>
      <c r="B929" s="14" t="s">
        <v>1034</v>
      </c>
      <c r="C929" s="14" t="s">
        <v>1035</v>
      </c>
      <c r="D929" s="14" t="s">
        <v>1036</v>
      </c>
    </row>
    <row r="930" spans="1:4" x14ac:dyDescent="0.2">
      <c r="A930" s="12">
        <v>6230</v>
      </c>
      <c r="B930" s="14" t="s">
        <v>1037</v>
      </c>
      <c r="C930" s="14" t="s">
        <v>1038</v>
      </c>
      <c r="D930" s="14" t="s">
        <v>1039</v>
      </c>
    </row>
    <row r="931" spans="1:4" x14ac:dyDescent="0.2">
      <c r="A931" s="12">
        <v>6230</v>
      </c>
      <c r="B931" s="14" t="s">
        <v>1040</v>
      </c>
      <c r="C931" s="14" t="s">
        <v>974</v>
      </c>
      <c r="D931" s="14" t="s">
        <v>1041</v>
      </c>
    </row>
    <row r="932" spans="1:4" x14ac:dyDescent="0.2">
      <c r="A932" s="12">
        <v>6230</v>
      </c>
      <c r="B932" s="14" t="s">
        <v>1042</v>
      </c>
      <c r="C932" s="14" t="s">
        <v>1043</v>
      </c>
      <c r="D932" s="14" t="s">
        <v>974</v>
      </c>
    </row>
    <row r="933" spans="1:4" x14ac:dyDescent="0.2">
      <c r="A933" s="12">
        <v>6230</v>
      </c>
      <c r="B933" s="14" t="s">
        <v>1044</v>
      </c>
      <c r="C933" s="14" t="s">
        <v>1045</v>
      </c>
      <c r="D933" s="14" t="s">
        <v>1046</v>
      </c>
    </row>
    <row r="934" spans="1:4" x14ac:dyDescent="0.2">
      <c r="A934" s="12">
        <v>6230</v>
      </c>
      <c r="B934" s="14" t="s">
        <v>1047</v>
      </c>
      <c r="C934" s="14" t="s">
        <v>1048</v>
      </c>
      <c r="D934" s="14" t="s">
        <v>1030</v>
      </c>
    </row>
    <row r="935" spans="1:4" x14ac:dyDescent="0.2">
      <c r="A935" s="12">
        <v>6230</v>
      </c>
      <c r="B935" s="14" t="s">
        <v>1049</v>
      </c>
      <c r="C935" s="14" t="s">
        <v>1050</v>
      </c>
      <c r="D935" s="14" t="s">
        <v>1028</v>
      </c>
    </row>
    <row r="936" spans="1:4" x14ac:dyDescent="0.2">
      <c r="A936" s="12">
        <v>6230</v>
      </c>
      <c r="B936" s="14" t="s">
        <v>1051</v>
      </c>
      <c r="C936" s="14" t="s">
        <v>1052</v>
      </c>
      <c r="D936" s="14" t="s">
        <v>1053</v>
      </c>
    </row>
    <row r="937" spans="1:4" x14ac:dyDescent="0.2">
      <c r="A937" s="12">
        <v>6230</v>
      </c>
      <c r="B937" s="14" t="s">
        <v>1054</v>
      </c>
      <c r="C937" s="14" t="s">
        <v>1055</v>
      </c>
      <c r="D937" s="14" t="s">
        <v>991</v>
      </c>
    </row>
    <row r="938" spans="1:4" x14ac:dyDescent="0.2">
      <c r="A938" s="12">
        <v>6230</v>
      </c>
      <c r="B938" s="14" t="s">
        <v>1056</v>
      </c>
      <c r="C938" s="14" t="s">
        <v>1057</v>
      </c>
      <c r="D938" s="14" t="s">
        <v>988</v>
      </c>
    </row>
    <row r="939" spans="1:4" x14ac:dyDescent="0.2">
      <c r="A939" s="12">
        <v>6230</v>
      </c>
      <c r="B939" s="14" t="s">
        <v>1058</v>
      </c>
      <c r="C939" s="14" t="s">
        <v>1057</v>
      </c>
      <c r="D939" s="14" t="s">
        <v>1059</v>
      </c>
    </row>
    <row r="940" spans="1:4" x14ac:dyDescent="0.2">
      <c r="A940" s="12">
        <v>6230</v>
      </c>
      <c r="B940" s="14" t="s">
        <v>1060</v>
      </c>
      <c r="C940" s="14" t="s">
        <v>1061</v>
      </c>
      <c r="D940" s="14" t="s">
        <v>998</v>
      </c>
    </row>
    <row r="941" spans="1:4" x14ac:dyDescent="0.2">
      <c r="A941" s="12">
        <v>6230</v>
      </c>
      <c r="B941" s="14" t="s">
        <v>1062</v>
      </c>
      <c r="C941" s="14" t="s">
        <v>1063</v>
      </c>
      <c r="D941" s="14" t="s">
        <v>1064</v>
      </c>
    </row>
    <row r="942" spans="1:4" x14ac:dyDescent="0.2">
      <c r="A942" s="12">
        <v>6230</v>
      </c>
      <c r="B942" s="14" t="s">
        <v>1065</v>
      </c>
      <c r="C942" s="14" t="s">
        <v>1066</v>
      </c>
      <c r="D942" s="14" t="s">
        <v>1001</v>
      </c>
    </row>
    <row r="943" spans="1:4" x14ac:dyDescent="0.2">
      <c r="A943" s="12">
        <v>6230</v>
      </c>
      <c r="B943" s="14" t="s">
        <v>1067</v>
      </c>
      <c r="C943" s="14" t="s">
        <v>995</v>
      </c>
      <c r="D943" s="14" t="s">
        <v>1068</v>
      </c>
    </row>
    <row r="944" spans="1:4" x14ac:dyDescent="0.2">
      <c r="A944" s="12">
        <v>6230</v>
      </c>
      <c r="B944" s="14" t="s">
        <v>1069</v>
      </c>
      <c r="C944" s="14" t="s">
        <v>975</v>
      </c>
      <c r="D944" s="14" t="s">
        <v>995</v>
      </c>
    </row>
    <row r="945" spans="1:4" x14ac:dyDescent="0.2">
      <c r="A945" s="12">
        <v>6230</v>
      </c>
      <c r="B945" s="14" t="s">
        <v>1070</v>
      </c>
      <c r="C945" s="14" t="s">
        <v>990</v>
      </c>
      <c r="D945" s="14" t="s">
        <v>1071</v>
      </c>
    </row>
    <row r="946" spans="1:4" x14ac:dyDescent="0.2">
      <c r="A946" s="12">
        <v>6230</v>
      </c>
      <c r="B946" s="14" t="s">
        <v>983</v>
      </c>
      <c r="C946" s="14" t="s">
        <v>984</v>
      </c>
      <c r="D946" s="14" t="s">
        <v>985</v>
      </c>
    </row>
    <row r="947" spans="1:4" x14ac:dyDescent="0.2">
      <c r="A947" s="12">
        <v>6230</v>
      </c>
      <c r="B947" s="14" t="s">
        <v>1072</v>
      </c>
      <c r="C947" s="14" t="s">
        <v>1073</v>
      </c>
      <c r="D947" s="14" t="s">
        <v>1074</v>
      </c>
    </row>
    <row r="948" spans="1:4" x14ac:dyDescent="0.2">
      <c r="A948" s="12">
        <v>6230</v>
      </c>
      <c r="B948" s="14" t="s">
        <v>1075</v>
      </c>
      <c r="C948" s="14" t="s">
        <v>1076</v>
      </c>
      <c r="D948" s="14" t="s">
        <v>1077</v>
      </c>
    </row>
    <row r="949" spans="1:4" x14ac:dyDescent="0.2">
      <c r="A949" s="12">
        <v>6230</v>
      </c>
      <c r="B949" s="14" t="s">
        <v>1078</v>
      </c>
      <c r="C949" s="14" t="s">
        <v>1079</v>
      </c>
      <c r="D949" s="14" t="s">
        <v>1080</v>
      </c>
    </row>
    <row r="950" spans="1:4" x14ac:dyDescent="0.2">
      <c r="A950" s="12">
        <v>6231</v>
      </c>
      <c r="B950" s="14" t="s">
        <v>1047</v>
      </c>
      <c r="C950" s="14" t="s">
        <v>1048</v>
      </c>
      <c r="D950" s="14" t="s">
        <v>1030</v>
      </c>
    </row>
    <row r="951" spans="1:4" x14ac:dyDescent="0.2">
      <c r="A951" s="12">
        <v>6231</v>
      </c>
      <c r="B951" s="14" t="s">
        <v>1054</v>
      </c>
      <c r="C951" s="14" t="s">
        <v>1055</v>
      </c>
      <c r="D951" s="14" t="s">
        <v>991</v>
      </c>
    </row>
    <row r="952" spans="1:4" x14ac:dyDescent="0.2">
      <c r="A952" s="12">
        <v>6231</v>
      </c>
      <c r="B952" s="14" t="s">
        <v>1069</v>
      </c>
      <c r="C952" s="14" t="s">
        <v>975</v>
      </c>
      <c r="D952" s="14" t="s">
        <v>995</v>
      </c>
    </row>
    <row r="953" spans="1:4" x14ac:dyDescent="0.2">
      <c r="A953" s="12">
        <v>6232</v>
      </c>
      <c r="B953" s="14" t="s">
        <v>1047</v>
      </c>
      <c r="C953" s="14" t="s">
        <v>1048</v>
      </c>
      <c r="D953" s="14" t="s">
        <v>1030</v>
      </c>
    </row>
    <row r="954" spans="1:4" x14ac:dyDescent="0.2">
      <c r="A954" s="12">
        <v>6232</v>
      </c>
      <c r="B954" s="14" t="s">
        <v>983</v>
      </c>
      <c r="C954" s="14" t="s">
        <v>984</v>
      </c>
      <c r="D954" s="14" t="s">
        <v>985</v>
      </c>
    </row>
    <row r="955" spans="1:4" x14ac:dyDescent="0.2">
      <c r="A955" s="12">
        <v>6232</v>
      </c>
      <c r="B955" s="14" t="s">
        <v>1054</v>
      </c>
      <c r="C955" s="14" t="s">
        <v>1055</v>
      </c>
      <c r="D955" s="14" t="s">
        <v>991</v>
      </c>
    </row>
    <row r="956" spans="1:4" x14ac:dyDescent="0.2">
      <c r="A956" s="12">
        <v>6232</v>
      </c>
      <c r="B956" s="14" t="s">
        <v>1042</v>
      </c>
      <c r="C956" s="14" t="s">
        <v>1043</v>
      </c>
      <c r="D956" s="14" t="s">
        <v>974</v>
      </c>
    </row>
    <row r="957" spans="1:4" x14ac:dyDescent="0.2">
      <c r="A957" s="12">
        <v>6233</v>
      </c>
      <c r="B957" s="14" t="s">
        <v>1047</v>
      </c>
      <c r="C957" s="14" t="s">
        <v>1048</v>
      </c>
      <c r="D957" s="14" t="s">
        <v>1030</v>
      </c>
    </row>
    <row r="958" spans="1:4" x14ac:dyDescent="0.2">
      <c r="A958" s="12">
        <v>6233</v>
      </c>
      <c r="B958" s="14" t="s">
        <v>983</v>
      </c>
      <c r="C958" s="14" t="s">
        <v>984</v>
      </c>
      <c r="D958" s="14" t="s">
        <v>985</v>
      </c>
    </row>
    <row r="959" spans="1:4" x14ac:dyDescent="0.2">
      <c r="A959" s="12">
        <v>6233</v>
      </c>
      <c r="B959" s="14" t="s">
        <v>1054</v>
      </c>
      <c r="C959" s="14" t="s">
        <v>1055</v>
      </c>
      <c r="D959" s="14" t="s">
        <v>991</v>
      </c>
    </row>
    <row r="960" spans="1:4" x14ac:dyDescent="0.2">
      <c r="A960" s="12">
        <v>6233</v>
      </c>
      <c r="B960" s="14" t="s">
        <v>1042</v>
      </c>
      <c r="C960" s="14" t="s">
        <v>1043</v>
      </c>
      <c r="D960" s="14" t="s">
        <v>974</v>
      </c>
    </row>
    <row r="961" spans="1:4" x14ac:dyDescent="0.2">
      <c r="A961" s="12">
        <v>6233</v>
      </c>
      <c r="B961" s="14" t="s">
        <v>1069</v>
      </c>
      <c r="C961" s="14" t="s">
        <v>975</v>
      </c>
      <c r="D961" s="14" t="s">
        <v>995</v>
      </c>
    </row>
    <row r="962" spans="1:4" x14ac:dyDescent="0.2">
      <c r="A962" s="12">
        <v>6234</v>
      </c>
      <c r="B962" s="14" t="s">
        <v>1047</v>
      </c>
      <c r="C962" s="14" t="s">
        <v>1048</v>
      </c>
      <c r="D962" s="14" t="s">
        <v>1030</v>
      </c>
    </row>
    <row r="963" spans="1:4" x14ac:dyDescent="0.2">
      <c r="A963" s="12">
        <v>6234</v>
      </c>
      <c r="B963" s="14" t="s">
        <v>983</v>
      </c>
      <c r="C963" s="14" t="s">
        <v>984</v>
      </c>
      <c r="D963" s="14" t="s">
        <v>985</v>
      </c>
    </row>
    <row r="964" spans="1:4" x14ac:dyDescent="0.2">
      <c r="A964" s="12">
        <v>6234</v>
      </c>
      <c r="B964" s="14" t="s">
        <v>1054</v>
      </c>
      <c r="C964" s="14" t="s">
        <v>1055</v>
      </c>
      <c r="D964" s="14" t="s">
        <v>991</v>
      </c>
    </row>
    <row r="965" spans="1:4" x14ac:dyDescent="0.2">
      <c r="A965" s="12">
        <v>6234</v>
      </c>
      <c r="B965" s="14" t="s">
        <v>1042</v>
      </c>
      <c r="C965" s="14" t="s">
        <v>1043</v>
      </c>
      <c r="D965" s="14" t="s">
        <v>974</v>
      </c>
    </row>
    <row r="966" spans="1:4" x14ac:dyDescent="0.2">
      <c r="A966" s="12">
        <v>6234</v>
      </c>
      <c r="B966" s="14" t="s">
        <v>1069</v>
      </c>
      <c r="C966" s="14" t="s">
        <v>975</v>
      </c>
      <c r="D966" s="14" t="s">
        <v>995</v>
      </c>
    </row>
    <row r="967" spans="1:4" x14ac:dyDescent="0.2">
      <c r="A967" s="12">
        <v>6235</v>
      </c>
      <c r="B967" s="14" t="s">
        <v>1005</v>
      </c>
      <c r="C967" s="14" t="s">
        <v>1006</v>
      </c>
      <c r="D967" s="14" t="s">
        <v>1007</v>
      </c>
    </row>
    <row r="968" spans="1:4" x14ac:dyDescent="0.2">
      <c r="A968" s="12">
        <v>6235</v>
      </c>
      <c r="B968" s="14" t="s">
        <v>1008</v>
      </c>
      <c r="C968" s="14" t="s">
        <v>1009</v>
      </c>
      <c r="D968" s="14" t="s">
        <v>985</v>
      </c>
    </row>
    <row r="969" spans="1:4" x14ac:dyDescent="0.2">
      <c r="A969" s="12">
        <v>6235</v>
      </c>
      <c r="B969" s="14" t="s">
        <v>1010</v>
      </c>
      <c r="C969" s="14" t="s">
        <v>1011</v>
      </c>
      <c r="D969" s="14" t="s">
        <v>1012</v>
      </c>
    </row>
    <row r="970" spans="1:4" x14ac:dyDescent="0.2">
      <c r="A970" s="12">
        <v>6235</v>
      </c>
      <c r="B970" s="14" t="s">
        <v>1013</v>
      </c>
      <c r="C970" s="14" t="s">
        <v>1014</v>
      </c>
      <c r="D970" s="14" t="s">
        <v>1015</v>
      </c>
    </row>
    <row r="971" spans="1:4" x14ac:dyDescent="0.2">
      <c r="A971" s="12">
        <v>6235</v>
      </c>
      <c r="B971" s="14" t="s">
        <v>1016</v>
      </c>
      <c r="C971" s="14" t="s">
        <v>1017</v>
      </c>
      <c r="D971" s="14" t="s">
        <v>994</v>
      </c>
    </row>
    <row r="972" spans="1:4" x14ac:dyDescent="0.2">
      <c r="A972" s="12">
        <v>6235</v>
      </c>
      <c r="B972" s="14" t="s">
        <v>1018</v>
      </c>
      <c r="C972" s="14" t="s">
        <v>1019</v>
      </c>
      <c r="D972" s="14" t="s">
        <v>1020</v>
      </c>
    </row>
    <row r="973" spans="1:4" x14ac:dyDescent="0.2">
      <c r="A973" s="12">
        <v>6235</v>
      </c>
      <c r="B973" s="14" t="s">
        <v>1005</v>
      </c>
      <c r="C973" s="14" t="s">
        <v>1021</v>
      </c>
      <c r="D973" s="14" t="s">
        <v>1022</v>
      </c>
    </row>
    <row r="974" spans="1:4" x14ac:dyDescent="0.2">
      <c r="A974" s="12">
        <v>6235</v>
      </c>
      <c r="B974" s="14" t="s">
        <v>1023</v>
      </c>
      <c r="C974" s="14" t="s">
        <v>1024</v>
      </c>
      <c r="D974" s="14" t="s">
        <v>977</v>
      </c>
    </row>
    <row r="975" spans="1:4" x14ac:dyDescent="0.2">
      <c r="A975" s="12">
        <v>6235</v>
      </c>
      <c r="B975" s="14" t="s">
        <v>1025</v>
      </c>
      <c r="C975" s="14" t="s">
        <v>986</v>
      </c>
      <c r="D975" s="14" t="s">
        <v>1026</v>
      </c>
    </row>
    <row r="976" spans="1:4" x14ac:dyDescent="0.2">
      <c r="A976" s="12">
        <v>6235</v>
      </c>
      <c r="B976" s="14" t="s">
        <v>1027</v>
      </c>
      <c r="C976" s="14" t="s">
        <v>997</v>
      </c>
      <c r="D976" s="14" t="s">
        <v>1028</v>
      </c>
    </row>
    <row r="977" spans="1:4" x14ac:dyDescent="0.2">
      <c r="A977" s="12">
        <v>6235</v>
      </c>
      <c r="B977" s="14" t="s">
        <v>1029</v>
      </c>
      <c r="C977" s="14" t="s">
        <v>1030</v>
      </c>
      <c r="D977" s="14" t="s">
        <v>1031</v>
      </c>
    </row>
    <row r="978" spans="1:4" x14ac:dyDescent="0.2">
      <c r="A978" s="12">
        <v>6235</v>
      </c>
      <c r="B978" s="14" t="s">
        <v>1034</v>
      </c>
      <c r="C978" s="14" t="s">
        <v>1035</v>
      </c>
      <c r="D978" s="14" t="s">
        <v>1036</v>
      </c>
    </row>
    <row r="979" spans="1:4" x14ac:dyDescent="0.2">
      <c r="A979" s="12">
        <v>6235</v>
      </c>
      <c r="B979" s="14" t="s">
        <v>1037</v>
      </c>
      <c r="C979" s="14" t="s">
        <v>1038</v>
      </c>
      <c r="D979" s="14" t="s">
        <v>1039</v>
      </c>
    </row>
    <row r="980" spans="1:4" x14ac:dyDescent="0.2">
      <c r="A980" s="12">
        <v>6235</v>
      </c>
      <c r="B980" s="14" t="s">
        <v>1040</v>
      </c>
      <c r="C980" s="14" t="s">
        <v>974</v>
      </c>
      <c r="D980" s="14" t="s">
        <v>1041</v>
      </c>
    </row>
    <row r="981" spans="1:4" x14ac:dyDescent="0.2">
      <c r="A981" s="12">
        <v>6235</v>
      </c>
      <c r="B981" s="14" t="s">
        <v>1042</v>
      </c>
      <c r="C981" s="14" t="s">
        <v>1043</v>
      </c>
      <c r="D981" s="14" t="s">
        <v>974</v>
      </c>
    </row>
    <row r="982" spans="1:4" x14ac:dyDescent="0.2">
      <c r="A982" s="12">
        <v>6235</v>
      </c>
      <c r="B982" s="14" t="s">
        <v>1044</v>
      </c>
      <c r="C982" s="14" t="s">
        <v>1045</v>
      </c>
      <c r="D982" s="14" t="s">
        <v>1046</v>
      </c>
    </row>
    <row r="983" spans="1:4" x14ac:dyDescent="0.2">
      <c r="A983" s="12">
        <v>6235</v>
      </c>
      <c r="B983" s="14" t="s">
        <v>1047</v>
      </c>
      <c r="C983" s="14" t="s">
        <v>1048</v>
      </c>
      <c r="D983" s="14" t="s">
        <v>1030</v>
      </c>
    </row>
    <row r="984" spans="1:4" x14ac:dyDescent="0.2">
      <c r="A984" s="12">
        <v>6235</v>
      </c>
      <c r="B984" s="14" t="s">
        <v>1049</v>
      </c>
      <c r="C984" s="14" t="s">
        <v>1050</v>
      </c>
      <c r="D984" s="14" t="s">
        <v>1028</v>
      </c>
    </row>
    <row r="985" spans="1:4" x14ac:dyDescent="0.2">
      <c r="A985" s="12">
        <v>6235</v>
      </c>
      <c r="B985" s="14" t="s">
        <v>1051</v>
      </c>
      <c r="C985" s="14" t="s">
        <v>1052</v>
      </c>
      <c r="D985" s="14" t="s">
        <v>1053</v>
      </c>
    </row>
    <row r="986" spans="1:4" x14ac:dyDescent="0.2">
      <c r="A986" s="12">
        <v>6235</v>
      </c>
      <c r="B986" s="14" t="s">
        <v>1054</v>
      </c>
      <c r="C986" s="14" t="s">
        <v>1055</v>
      </c>
      <c r="D986" s="14" t="s">
        <v>991</v>
      </c>
    </row>
    <row r="987" spans="1:4" x14ac:dyDescent="0.2">
      <c r="A987" s="12">
        <v>6235</v>
      </c>
      <c r="B987" s="14" t="s">
        <v>1056</v>
      </c>
      <c r="C987" s="14" t="s">
        <v>1057</v>
      </c>
      <c r="D987" s="14" t="s">
        <v>988</v>
      </c>
    </row>
    <row r="988" spans="1:4" x14ac:dyDescent="0.2">
      <c r="A988" s="12">
        <v>6235</v>
      </c>
      <c r="B988" s="14" t="s">
        <v>1058</v>
      </c>
      <c r="C988" s="14" t="s">
        <v>1057</v>
      </c>
      <c r="D988" s="14" t="s">
        <v>1059</v>
      </c>
    </row>
    <row r="989" spans="1:4" x14ac:dyDescent="0.2">
      <c r="A989" s="12">
        <v>6235</v>
      </c>
      <c r="B989" s="14" t="s">
        <v>1060</v>
      </c>
      <c r="C989" s="14" t="s">
        <v>1061</v>
      </c>
      <c r="D989" s="14" t="s">
        <v>998</v>
      </c>
    </row>
    <row r="990" spans="1:4" x14ac:dyDescent="0.2">
      <c r="A990" s="12">
        <v>6235</v>
      </c>
      <c r="B990" s="14" t="s">
        <v>1062</v>
      </c>
      <c r="C990" s="14" t="s">
        <v>1063</v>
      </c>
      <c r="D990" s="14" t="s">
        <v>1064</v>
      </c>
    </row>
    <row r="991" spans="1:4" x14ac:dyDescent="0.2">
      <c r="A991" s="12">
        <v>6235</v>
      </c>
      <c r="B991" s="14" t="s">
        <v>1065</v>
      </c>
      <c r="C991" s="14" t="s">
        <v>1066</v>
      </c>
      <c r="D991" s="14" t="s">
        <v>1001</v>
      </c>
    </row>
    <row r="992" spans="1:4" x14ac:dyDescent="0.2">
      <c r="A992" s="12">
        <v>6235</v>
      </c>
      <c r="B992" s="14" t="s">
        <v>1067</v>
      </c>
      <c r="C992" s="14" t="s">
        <v>995</v>
      </c>
      <c r="D992" s="14" t="s">
        <v>1068</v>
      </c>
    </row>
    <row r="993" spans="1:4" x14ac:dyDescent="0.2">
      <c r="A993" s="12">
        <v>6235</v>
      </c>
      <c r="B993" s="14" t="s">
        <v>1069</v>
      </c>
      <c r="C993" s="14" t="s">
        <v>975</v>
      </c>
      <c r="D993" s="14" t="s">
        <v>995</v>
      </c>
    </row>
    <row r="994" spans="1:4" x14ac:dyDescent="0.2">
      <c r="A994" s="12">
        <v>6235</v>
      </c>
      <c r="B994" s="14" t="s">
        <v>1070</v>
      </c>
      <c r="C994" s="14" t="s">
        <v>990</v>
      </c>
      <c r="D994" s="14" t="s">
        <v>1071</v>
      </c>
    </row>
    <row r="995" spans="1:4" x14ac:dyDescent="0.2">
      <c r="A995" s="12">
        <v>6235</v>
      </c>
      <c r="B995" s="14" t="s">
        <v>983</v>
      </c>
      <c r="C995" s="14" t="s">
        <v>984</v>
      </c>
      <c r="D995" s="14" t="s">
        <v>985</v>
      </c>
    </row>
    <row r="996" spans="1:4" x14ac:dyDescent="0.2">
      <c r="A996" s="12">
        <v>6235</v>
      </c>
      <c r="B996" s="14" t="s">
        <v>1072</v>
      </c>
      <c r="C996" s="14" t="s">
        <v>1073</v>
      </c>
      <c r="D996" s="14" t="s">
        <v>1074</v>
      </c>
    </row>
    <row r="997" spans="1:4" x14ac:dyDescent="0.2">
      <c r="A997" s="12">
        <v>6235</v>
      </c>
      <c r="B997" s="14" t="s">
        <v>1075</v>
      </c>
      <c r="C997" s="14" t="s">
        <v>1076</v>
      </c>
      <c r="D997" s="14" t="s">
        <v>1077</v>
      </c>
    </row>
    <row r="998" spans="1:4" x14ac:dyDescent="0.2">
      <c r="A998" s="12">
        <v>6235</v>
      </c>
      <c r="B998" s="14" t="s">
        <v>1078</v>
      </c>
      <c r="C998" s="14" t="s">
        <v>1079</v>
      </c>
      <c r="D998" s="14" t="s">
        <v>1080</v>
      </c>
    </row>
    <row r="999" spans="1:4" x14ac:dyDescent="0.2">
      <c r="A999" s="12">
        <v>6236</v>
      </c>
      <c r="B999" s="14" t="s">
        <v>1013</v>
      </c>
      <c r="C999" s="14" t="s">
        <v>1014</v>
      </c>
      <c r="D999" s="14" t="s">
        <v>1015</v>
      </c>
    </row>
    <row r="1000" spans="1:4" x14ac:dyDescent="0.2">
      <c r="A1000" s="12">
        <v>6236</v>
      </c>
      <c r="B1000" s="14" t="s">
        <v>1016</v>
      </c>
      <c r="C1000" s="14" t="s">
        <v>1017</v>
      </c>
      <c r="D1000" s="14" t="s">
        <v>994</v>
      </c>
    </row>
    <row r="1001" spans="1:4" x14ac:dyDescent="0.2">
      <c r="A1001" s="12">
        <v>6236</v>
      </c>
      <c r="B1001" s="14" t="s">
        <v>1018</v>
      </c>
      <c r="C1001" s="14" t="s">
        <v>1019</v>
      </c>
      <c r="D1001" s="14" t="s">
        <v>1020</v>
      </c>
    </row>
    <row r="1002" spans="1:4" x14ac:dyDescent="0.2">
      <c r="A1002" s="12">
        <v>6236</v>
      </c>
      <c r="B1002" s="14" t="s">
        <v>1005</v>
      </c>
      <c r="C1002" s="14" t="s">
        <v>1021</v>
      </c>
      <c r="D1002" s="14" t="s">
        <v>1022</v>
      </c>
    </row>
    <row r="1003" spans="1:4" x14ac:dyDescent="0.2">
      <c r="A1003" s="12">
        <v>6236</v>
      </c>
      <c r="B1003" s="14" t="s">
        <v>1023</v>
      </c>
      <c r="C1003" s="14" t="s">
        <v>1024</v>
      </c>
      <c r="D1003" s="14" t="s">
        <v>977</v>
      </c>
    </row>
    <row r="1004" spans="1:4" x14ac:dyDescent="0.2">
      <c r="A1004" s="12">
        <v>6236</v>
      </c>
      <c r="B1004" s="14" t="s">
        <v>1025</v>
      </c>
      <c r="C1004" s="14" t="s">
        <v>986</v>
      </c>
      <c r="D1004" s="14" t="s">
        <v>1026</v>
      </c>
    </row>
    <row r="1005" spans="1:4" x14ac:dyDescent="0.2">
      <c r="A1005" s="12">
        <v>6236</v>
      </c>
      <c r="B1005" s="14" t="s">
        <v>1027</v>
      </c>
      <c r="C1005" s="14" t="s">
        <v>997</v>
      </c>
      <c r="D1005" s="14" t="s">
        <v>1028</v>
      </c>
    </row>
    <row r="1006" spans="1:4" x14ac:dyDescent="0.2">
      <c r="A1006" s="12">
        <v>6236</v>
      </c>
      <c r="B1006" s="14" t="s">
        <v>1029</v>
      </c>
      <c r="C1006" s="14" t="s">
        <v>1030</v>
      </c>
      <c r="D1006" s="14" t="s">
        <v>1031</v>
      </c>
    </row>
    <row r="1007" spans="1:4" x14ac:dyDescent="0.2">
      <c r="A1007" s="12">
        <v>6236</v>
      </c>
      <c r="B1007" s="14" t="s">
        <v>1034</v>
      </c>
      <c r="C1007" s="14" t="s">
        <v>1035</v>
      </c>
      <c r="D1007" s="14" t="s">
        <v>1036</v>
      </c>
    </row>
    <row r="1008" spans="1:4" x14ac:dyDescent="0.2">
      <c r="A1008" s="12">
        <v>6236</v>
      </c>
      <c r="B1008" s="14" t="s">
        <v>1037</v>
      </c>
      <c r="C1008" s="14" t="s">
        <v>1038</v>
      </c>
      <c r="D1008" s="14" t="s">
        <v>1039</v>
      </c>
    </row>
    <row r="1009" spans="1:4" x14ac:dyDescent="0.2">
      <c r="A1009" s="12">
        <v>6236</v>
      </c>
      <c r="B1009" s="14" t="s">
        <v>1040</v>
      </c>
      <c r="C1009" s="14" t="s">
        <v>974</v>
      </c>
      <c r="D1009" s="14" t="s">
        <v>1041</v>
      </c>
    </row>
    <row r="1010" spans="1:4" x14ac:dyDescent="0.2">
      <c r="A1010" s="12">
        <v>6236</v>
      </c>
      <c r="B1010" s="14" t="s">
        <v>1044</v>
      </c>
      <c r="C1010" s="14" t="s">
        <v>1045</v>
      </c>
      <c r="D1010" s="14" t="s">
        <v>1046</v>
      </c>
    </row>
    <row r="1011" spans="1:4" x14ac:dyDescent="0.2">
      <c r="A1011" s="12">
        <v>6236</v>
      </c>
      <c r="B1011" s="14" t="s">
        <v>1047</v>
      </c>
      <c r="C1011" s="14" t="s">
        <v>1048</v>
      </c>
      <c r="D1011" s="14" t="s">
        <v>1030</v>
      </c>
    </row>
    <row r="1012" spans="1:4" x14ac:dyDescent="0.2">
      <c r="A1012" s="12">
        <v>6236</v>
      </c>
      <c r="B1012" s="14" t="s">
        <v>1049</v>
      </c>
      <c r="C1012" s="14" t="s">
        <v>1050</v>
      </c>
      <c r="D1012" s="14" t="s">
        <v>1028</v>
      </c>
    </row>
    <row r="1013" spans="1:4" x14ac:dyDescent="0.2">
      <c r="A1013" s="12">
        <v>6236</v>
      </c>
      <c r="B1013" s="14" t="s">
        <v>1054</v>
      </c>
      <c r="C1013" s="14" t="s">
        <v>1055</v>
      </c>
      <c r="D1013" s="14" t="s">
        <v>991</v>
      </c>
    </row>
    <row r="1014" spans="1:4" x14ac:dyDescent="0.2">
      <c r="A1014" s="12">
        <v>6236</v>
      </c>
      <c r="B1014" s="14" t="s">
        <v>1058</v>
      </c>
      <c r="C1014" s="14" t="s">
        <v>1057</v>
      </c>
      <c r="D1014" s="14" t="s">
        <v>1059</v>
      </c>
    </row>
    <row r="1015" spans="1:4" x14ac:dyDescent="0.2">
      <c r="A1015" s="12">
        <v>6236</v>
      </c>
      <c r="B1015" s="14" t="s">
        <v>1062</v>
      </c>
      <c r="C1015" s="14" t="s">
        <v>1063</v>
      </c>
      <c r="D1015" s="14" t="s">
        <v>1064</v>
      </c>
    </row>
    <row r="1016" spans="1:4" x14ac:dyDescent="0.2">
      <c r="A1016" s="12">
        <v>6236</v>
      </c>
      <c r="B1016" s="14" t="s">
        <v>1065</v>
      </c>
      <c r="C1016" s="14" t="s">
        <v>1066</v>
      </c>
      <c r="D1016" s="14" t="s">
        <v>1001</v>
      </c>
    </row>
    <row r="1017" spans="1:4" x14ac:dyDescent="0.2">
      <c r="A1017" s="12">
        <v>6236</v>
      </c>
      <c r="B1017" s="14" t="s">
        <v>1067</v>
      </c>
      <c r="C1017" s="14" t="s">
        <v>995</v>
      </c>
      <c r="D1017" s="14" t="s">
        <v>1068</v>
      </c>
    </row>
    <row r="1018" spans="1:4" x14ac:dyDescent="0.2">
      <c r="A1018" s="12">
        <v>6236</v>
      </c>
      <c r="B1018" s="14" t="s">
        <v>1069</v>
      </c>
      <c r="C1018" s="14" t="s">
        <v>975</v>
      </c>
      <c r="D1018" s="14" t="s">
        <v>995</v>
      </c>
    </row>
    <row r="1019" spans="1:4" x14ac:dyDescent="0.2">
      <c r="A1019" s="12">
        <v>6236</v>
      </c>
      <c r="B1019" s="14" t="s">
        <v>983</v>
      </c>
      <c r="C1019" s="14" t="s">
        <v>984</v>
      </c>
      <c r="D1019" s="14" t="s">
        <v>985</v>
      </c>
    </row>
    <row r="1020" spans="1:4" x14ac:dyDescent="0.2">
      <c r="A1020" s="12">
        <v>6236</v>
      </c>
      <c r="B1020" s="14" t="s">
        <v>1072</v>
      </c>
      <c r="C1020" s="14" t="s">
        <v>1073</v>
      </c>
      <c r="D1020" s="14" t="s">
        <v>1074</v>
      </c>
    </row>
    <row r="1021" spans="1:4" x14ac:dyDescent="0.2">
      <c r="A1021" s="12">
        <v>6236</v>
      </c>
      <c r="B1021" s="14" t="s">
        <v>1075</v>
      </c>
      <c r="C1021" s="14" t="s">
        <v>1076</v>
      </c>
      <c r="D1021" s="14" t="s">
        <v>1077</v>
      </c>
    </row>
    <row r="1022" spans="1:4" x14ac:dyDescent="0.2">
      <c r="A1022" s="12">
        <v>6236</v>
      </c>
      <c r="B1022" s="14" t="s">
        <v>1078</v>
      </c>
      <c r="C1022" s="14" t="s">
        <v>1079</v>
      </c>
      <c r="D1022" s="14" t="s">
        <v>1080</v>
      </c>
    </row>
    <row r="1023" spans="1:4" x14ac:dyDescent="0.2">
      <c r="A1023" s="12">
        <v>6237</v>
      </c>
      <c r="B1023" s="14" t="s">
        <v>1005</v>
      </c>
      <c r="C1023" s="14" t="s">
        <v>1006</v>
      </c>
      <c r="D1023" s="14" t="s">
        <v>1007</v>
      </c>
    </row>
    <row r="1024" spans="1:4" x14ac:dyDescent="0.2">
      <c r="A1024" s="12">
        <v>6237</v>
      </c>
      <c r="B1024" s="14" t="s">
        <v>1008</v>
      </c>
      <c r="C1024" s="14" t="s">
        <v>1009</v>
      </c>
      <c r="D1024" s="14" t="s">
        <v>985</v>
      </c>
    </row>
    <row r="1025" spans="1:4" x14ac:dyDescent="0.2">
      <c r="A1025" s="12">
        <v>6237</v>
      </c>
      <c r="B1025" s="14" t="s">
        <v>1010</v>
      </c>
      <c r="C1025" s="14" t="s">
        <v>1011</v>
      </c>
      <c r="D1025" s="14" t="s">
        <v>1012</v>
      </c>
    </row>
    <row r="1026" spans="1:4" x14ac:dyDescent="0.2">
      <c r="A1026" s="12">
        <v>6237</v>
      </c>
      <c r="B1026" s="14" t="s">
        <v>1013</v>
      </c>
      <c r="C1026" s="14" t="s">
        <v>1014</v>
      </c>
      <c r="D1026" s="14" t="s">
        <v>1015</v>
      </c>
    </row>
    <row r="1027" spans="1:4" x14ac:dyDescent="0.2">
      <c r="A1027" s="12">
        <v>6237</v>
      </c>
      <c r="B1027" s="14" t="s">
        <v>1016</v>
      </c>
      <c r="C1027" s="14" t="s">
        <v>1017</v>
      </c>
      <c r="D1027" s="14" t="s">
        <v>994</v>
      </c>
    </row>
    <row r="1028" spans="1:4" x14ac:dyDescent="0.2">
      <c r="A1028" s="12">
        <v>6237</v>
      </c>
      <c r="B1028" s="14" t="s">
        <v>1018</v>
      </c>
      <c r="C1028" s="14" t="s">
        <v>1019</v>
      </c>
      <c r="D1028" s="14" t="s">
        <v>1020</v>
      </c>
    </row>
    <row r="1029" spans="1:4" x14ac:dyDescent="0.2">
      <c r="A1029" s="12">
        <v>6237</v>
      </c>
      <c r="B1029" s="14" t="s">
        <v>1005</v>
      </c>
      <c r="C1029" s="14" t="s">
        <v>1021</v>
      </c>
      <c r="D1029" s="14" t="s">
        <v>1022</v>
      </c>
    </row>
    <row r="1030" spans="1:4" x14ac:dyDescent="0.2">
      <c r="A1030" s="12">
        <v>6237</v>
      </c>
      <c r="B1030" s="14" t="s">
        <v>1023</v>
      </c>
      <c r="C1030" s="14" t="s">
        <v>1024</v>
      </c>
      <c r="D1030" s="14" t="s">
        <v>977</v>
      </c>
    </row>
    <row r="1031" spans="1:4" x14ac:dyDescent="0.2">
      <c r="A1031" s="12">
        <v>6237</v>
      </c>
      <c r="B1031" s="14" t="s">
        <v>1025</v>
      </c>
      <c r="C1031" s="14" t="s">
        <v>986</v>
      </c>
      <c r="D1031" s="14" t="s">
        <v>1026</v>
      </c>
    </row>
    <row r="1032" spans="1:4" x14ac:dyDescent="0.2">
      <c r="A1032" s="12">
        <v>6237</v>
      </c>
      <c r="B1032" s="14" t="s">
        <v>1027</v>
      </c>
      <c r="C1032" s="14" t="s">
        <v>997</v>
      </c>
      <c r="D1032" s="14" t="s">
        <v>1028</v>
      </c>
    </row>
    <row r="1033" spans="1:4" x14ac:dyDescent="0.2">
      <c r="A1033" s="12">
        <v>6237</v>
      </c>
      <c r="B1033" s="14" t="s">
        <v>1029</v>
      </c>
      <c r="C1033" s="14" t="s">
        <v>1030</v>
      </c>
      <c r="D1033" s="14" t="s">
        <v>1031</v>
      </c>
    </row>
    <row r="1034" spans="1:4" x14ac:dyDescent="0.2">
      <c r="A1034" s="12">
        <v>6237</v>
      </c>
      <c r="B1034" s="14" t="s">
        <v>1032</v>
      </c>
      <c r="C1034" s="14" t="s">
        <v>1033</v>
      </c>
      <c r="D1034" s="14" t="s">
        <v>977</v>
      </c>
    </row>
    <row r="1035" spans="1:4" x14ac:dyDescent="0.2">
      <c r="A1035" s="12">
        <v>6237</v>
      </c>
      <c r="B1035" s="14" t="s">
        <v>1034</v>
      </c>
      <c r="C1035" s="14" t="s">
        <v>1035</v>
      </c>
      <c r="D1035" s="14" t="s">
        <v>1036</v>
      </c>
    </row>
    <row r="1036" spans="1:4" x14ac:dyDescent="0.2">
      <c r="A1036" s="12">
        <v>6237</v>
      </c>
      <c r="B1036" s="14" t="s">
        <v>1037</v>
      </c>
      <c r="C1036" s="14" t="s">
        <v>1038</v>
      </c>
      <c r="D1036" s="14" t="s">
        <v>1039</v>
      </c>
    </row>
    <row r="1037" spans="1:4" x14ac:dyDescent="0.2">
      <c r="A1037" s="12">
        <v>6237</v>
      </c>
      <c r="B1037" s="14" t="s">
        <v>1040</v>
      </c>
      <c r="C1037" s="14" t="s">
        <v>974</v>
      </c>
      <c r="D1037" s="14" t="s">
        <v>1041</v>
      </c>
    </row>
    <row r="1038" spans="1:4" x14ac:dyDescent="0.2">
      <c r="A1038" s="12">
        <v>6237</v>
      </c>
      <c r="B1038" s="14" t="s">
        <v>1042</v>
      </c>
      <c r="C1038" s="14" t="s">
        <v>1043</v>
      </c>
      <c r="D1038" s="14" t="s">
        <v>974</v>
      </c>
    </row>
    <row r="1039" spans="1:4" x14ac:dyDescent="0.2">
      <c r="A1039" s="12">
        <v>6237</v>
      </c>
      <c r="B1039" s="14" t="s">
        <v>1044</v>
      </c>
      <c r="C1039" s="14" t="s">
        <v>1045</v>
      </c>
      <c r="D1039" s="14" t="s">
        <v>1046</v>
      </c>
    </row>
    <row r="1040" spans="1:4" x14ac:dyDescent="0.2">
      <c r="A1040" s="12">
        <v>6237</v>
      </c>
      <c r="B1040" s="14" t="s">
        <v>1047</v>
      </c>
      <c r="C1040" s="14" t="s">
        <v>1048</v>
      </c>
      <c r="D1040" s="14" t="s">
        <v>1030</v>
      </c>
    </row>
    <row r="1041" spans="1:4" x14ac:dyDescent="0.2">
      <c r="A1041" s="12">
        <v>6237</v>
      </c>
      <c r="B1041" s="14" t="s">
        <v>1049</v>
      </c>
      <c r="C1041" s="14" t="s">
        <v>1050</v>
      </c>
      <c r="D1041" s="14" t="s">
        <v>1028</v>
      </c>
    </row>
    <row r="1042" spans="1:4" x14ac:dyDescent="0.2">
      <c r="A1042" s="12">
        <v>6237</v>
      </c>
      <c r="B1042" s="14" t="s">
        <v>1051</v>
      </c>
      <c r="C1042" s="14" t="s">
        <v>1052</v>
      </c>
      <c r="D1042" s="14" t="s">
        <v>1053</v>
      </c>
    </row>
    <row r="1043" spans="1:4" x14ac:dyDescent="0.2">
      <c r="A1043" s="12">
        <v>6237</v>
      </c>
      <c r="B1043" s="14" t="s">
        <v>1054</v>
      </c>
      <c r="C1043" s="14" t="s">
        <v>1055</v>
      </c>
      <c r="D1043" s="14" t="s">
        <v>991</v>
      </c>
    </row>
    <row r="1044" spans="1:4" x14ac:dyDescent="0.2">
      <c r="A1044" s="12">
        <v>6237</v>
      </c>
      <c r="B1044" s="14" t="s">
        <v>1056</v>
      </c>
      <c r="C1044" s="14" t="s">
        <v>1057</v>
      </c>
      <c r="D1044" s="14" t="s">
        <v>988</v>
      </c>
    </row>
    <row r="1045" spans="1:4" x14ac:dyDescent="0.2">
      <c r="A1045" s="12">
        <v>6237</v>
      </c>
      <c r="B1045" s="14" t="s">
        <v>1058</v>
      </c>
      <c r="C1045" s="14" t="s">
        <v>1057</v>
      </c>
      <c r="D1045" s="14" t="s">
        <v>1059</v>
      </c>
    </row>
    <row r="1046" spans="1:4" x14ac:dyDescent="0.2">
      <c r="A1046" s="12">
        <v>6237</v>
      </c>
      <c r="B1046" s="14" t="s">
        <v>1060</v>
      </c>
      <c r="C1046" s="14" t="s">
        <v>1061</v>
      </c>
      <c r="D1046" s="14" t="s">
        <v>998</v>
      </c>
    </row>
    <row r="1047" spans="1:4" x14ac:dyDescent="0.2">
      <c r="A1047" s="12">
        <v>6237</v>
      </c>
      <c r="B1047" s="14" t="s">
        <v>1062</v>
      </c>
      <c r="C1047" s="14" t="s">
        <v>1063</v>
      </c>
      <c r="D1047" s="14" t="s">
        <v>1064</v>
      </c>
    </row>
    <row r="1048" spans="1:4" x14ac:dyDescent="0.2">
      <c r="A1048" s="12">
        <v>6237</v>
      </c>
      <c r="B1048" s="14" t="s">
        <v>1065</v>
      </c>
      <c r="C1048" s="14" t="s">
        <v>1066</v>
      </c>
      <c r="D1048" s="14" t="s">
        <v>1001</v>
      </c>
    </row>
    <row r="1049" spans="1:4" x14ac:dyDescent="0.2">
      <c r="A1049" s="12">
        <v>6237</v>
      </c>
      <c r="B1049" s="14" t="s">
        <v>1067</v>
      </c>
      <c r="C1049" s="14" t="s">
        <v>995</v>
      </c>
      <c r="D1049" s="14" t="s">
        <v>1068</v>
      </c>
    </row>
    <row r="1050" spans="1:4" x14ac:dyDescent="0.2">
      <c r="A1050" s="12">
        <v>6237</v>
      </c>
      <c r="B1050" s="14" t="s">
        <v>1069</v>
      </c>
      <c r="C1050" s="14" t="s">
        <v>975</v>
      </c>
      <c r="D1050" s="14" t="s">
        <v>995</v>
      </c>
    </row>
    <row r="1051" spans="1:4" x14ac:dyDescent="0.2">
      <c r="A1051" s="12">
        <v>6237</v>
      </c>
      <c r="B1051" s="14" t="s">
        <v>1070</v>
      </c>
      <c r="C1051" s="14" t="s">
        <v>990</v>
      </c>
      <c r="D1051" s="14" t="s">
        <v>1071</v>
      </c>
    </row>
    <row r="1052" spans="1:4" x14ac:dyDescent="0.2">
      <c r="A1052" s="12">
        <v>6237</v>
      </c>
      <c r="B1052" s="14" t="s">
        <v>983</v>
      </c>
      <c r="C1052" s="14" t="s">
        <v>984</v>
      </c>
      <c r="D1052" s="14" t="s">
        <v>985</v>
      </c>
    </row>
    <row r="1053" spans="1:4" x14ac:dyDescent="0.2">
      <c r="A1053" s="12">
        <v>6237</v>
      </c>
      <c r="B1053" s="14" t="s">
        <v>1072</v>
      </c>
      <c r="C1053" s="14" t="s">
        <v>1073</v>
      </c>
      <c r="D1053" s="14" t="s">
        <v>1074</v>
      </c>
    </row>
    <row r="1054" spans="1:4" x14ac:dyDescent="0.2">
      <c r="A1054" s="12">
        <v>6237</v>
      </c>
      <c r="B1054" s="14" t="s">
        <v>1075</v>
      </c>
      <c r="C1054" s="14" t="s">
        <v>1076</v>
      </c>
      <c r="D1054" s="14" t="s">
        <v>1077</v>
      </c>
    </row>
    <row r="1055" spans="1:4" x14ac:dyDescent="0.2">
      <c r="A1055" s="12">
        <v>6237</v>
      </c>
      <c r="B1055" s="14" t="s">
        <v>1078</v>
      </c>
      <c r="C1055" s="14" t="s">
        <v>1079</v>
      </c>
      <c r="D1055" s="14" t="s">
        <v>1080</v>
      </c>
    </row>
    <row r="1056" spans="1:4" x14ac:dyDescent="0.2">
      <c r="A1056" s="12">
        <v>6238</v>
      </c>
      <c r="B1056" s="14" t="s">
        <v>1005</v>
      </c>
      <c r="C1056" s="14" t="s">
        <v>1006</v>
      </c>
      <c r="D1056" s="14" t="s">
        <v>1007</v>
      </c>
    </row>
    <row r="1057" spans="1:4" x14ac:dyDescent="0.2">
      <c r="A1057" s="12">
        <v>6238</v>
      </c>
      <c r="B1057" s="14" t="s">
        <v>1008</v>
      </c>
      <c r="C1057" s="14" t="s">
        <v>1009</v>
      </c>
      <c r="D1057" s="14" t="s">
        <v>985</v>
      </c>
    </row>
    <row r="1058" spans="1:4" x14ac:dyDescent="0.2">
      <c r="A1058" s="12">
        <v>6238</v>
      </c>
      <c r="B1058" s="14" t="s">
        <v>1010</v>
      </c>
      <c r="C1058" s="14" t="s">
        <v>1011</v>
      </c>
      <c r="D1058" s="14" t="s">
        <v>1012</v>
      </c>
    </row>
    <row r="1059" spans="1:4" x14ac:dyDescent="0.2">
      <c r="A1059" s="12">
        <v>6238</v>
      </c>
      <c r="B1059" s="14" t="s">
        <v>1013</v>
      </c>
      <c r="C1059" s="14" t="s">
        <v>1014</v>
      </c>
      <c r="D1059" s="14" t="s">
        <v>1015</v>
      </c>
    </row>
    <row r="1060" spans="1:4" x14ac:dyDescent="0.2">
      <c r="A1060" s="12">
        <v>6238</v>
      </c>
      <c r="B1060" s="14" t="s">
        <v>1016</v>
      </c>
      <c r="C1060" s="14" t="s">
        <v>1017</v>
      </c>
      <c r="D1060" s="14" t="s">
        <v>994</v>
      </c>
    </row>
    <row r="1061" spans="1:4" x14ac:dyDescent="0.2">
      <c r="A1061" s="12">
        <v>6238</v>
      </c>
      <c r="B1061" s="14" t="s">
        <v>1018</v>
      </c>
      <c r="C1061" s="14" t="s">
        <v>1019</v>
      </c>
      <c r="D1061" s="14" t="s">
        <v>1020</v>
      </c>
    </row>
    <row r="1062" spans="1:4" x14ac:dyDescent="0.2">
      <c r="A1062" s="12">
        <v>6238</v>
      </c>
      <c r="B1062" s="14" t="s">
        <v>1005</v>
      </c>
      <c r="C1062" s="14" t="s">
        <v>1021</v>
      </c>
      <c r="D1062" s="14" t="s">
        <v>1022</v>
      </c>
    </row>
    <row r="1063" spans="1:4" x14ac:dyDescent="0.2">
      <c r="A1063" s="12">
        <v>6238</v>
      </c>
      <c r="B1063" s="14" t="s">
        <v>1023</v>
      </c>
      <c r="C1063" s="14" t="s">
        <v>1024</v>
      </c>
      <c r="D1063" s="14" t="s">
        <v>977</v>
      </c>
    </row>
    <row r="1064" spans="1:4" x14ac:dyDescent="0.2">
      <c r="A1064" s="12">
        <v>6238</v>
      </c>
      <c r="B1064" s="14" t="s">
        <v>1025</v>
      </c>
      <c r="C1064" s="14" t="s">
        <v>986</v>
      </c>
      <c r="D1064" s="14" t="s">
        <v>1026</v>
      </c>
    </row>
    <row r="1065" spans="1:4" x14ac:dyDescent="0.2">
      <c r="A1065" s="12">
        <v>6238</v>
      </c>
      <c r="B1065" s="14" t="s">
        <v>1027</v>
      </c>
      <c r="C1065" s="14" t="s">
        <v>997</v>
      </c>
      <c r="D1065" s="14" t="s">
        <v>1028</v>
      </c>
    </row>
    <row r="1066" spans="1:4" x14ac:dyDescent="0.2">
      <c r="A1066" s="12">
        <v>6238</v>
      </c>
      <c r="B1066" s="14" t="s">
        <v>1029</v>
      </c>
      <c r="C1066" s="14" t="s">
        <v>1030</v>
      </c>
      <c r="D1066" s="14" t="s">
        <v>1031</v>
      </c>
    </row>
    <row r="1067" spans="1:4" x14ac:dyDescent="0.2">
      <c r="A1067" s="12">
        <v>6238</v>
      </c>
      <c r="B1067" s="14" t="s">
        <v>1032</v>
      </c>
      <c r="C1067" s="14" t="s">
        <v>1033</v>
      </c>
      <c r="D1067" s="14" t="s">
        <v>977</v>
      </c>
    </row>
    <row r="1068" spans="1:4" x14ac:dyDescent="0.2">
      <c r="A1068" s="12">
        <v>6238</v>
      </c>
      <c r="B1068" s="14" t="s">
        <v>1034</v>
      </c>
      <c r="C1068" s="14" t="s">
        <v>1035</v>
      </c>
      <c r="D1068" s="14" t="s">
        <v>1036</v>
      </c>
    </row>
    <row r="1069" spans="1:4" x14ac:dyDescent="0.2">
      <c r="A1069" s="12">
        <v>6238</v>
      </c>
      <c r="B1069" s="14" t="s">
        <v>1037</v>
      </c>
      <c r="C1069" s="14" t="s">
        <v>1038</v>
      </c>
      <c r="D1069" s="14" t="s">
        <v>1039</v>
      </c>
    </row>
    <row r="1070" spans="1:4" x14ac:dyDescent="0.2">
      <c r="A1070" s="12">
        <v>6238</v>
      </c>
      <c r="B1070" s="14" t="s">
        <v>1040</v>
      </c>
      <c r="C1070" s="14" t="s">
        <v>974</v>
      </c>
      <c r="D1070" s="14" t="s">
        <v>1041</v>
      </c>
    </row>
    <row r="1071" spans="1:4" x14ac:dyDescent="0.2">
      <c r="A1071" s="12">
        <v>6238</v>
      </c>
      <c r="B1071" s="14" t="s">
        <v>1042</v>
      </c>
      <c r="C1071" s="14" t="s">
        <v>1043</v>
      </c>
      <c r="D1071" s="14" t="s">
        <v>974</v>
      </c>
    </row>
    <row r="1072" spans="1:4" x14ac:dyDescent="0.2">
      <c r="A1072" s="12">
        <v>6238</v>
      </c>
      <c r="B1072" s="14" t="s">
        <v>1044</v>
      </c>
      <c r="C1072" s="14" t="s">
        <v>1045</v>
      </c>
      <c r="D1072" s="14" t="s">
        <v>1046</v>
      </c>
    </row>
    <row r="1073" spans="1:4" x14ac:dyDescent="0.2">
      <c r="A1073" s="12">
        <v>6238</v>
      </c>
      <c r="B1073" s="14" t="s">
        <v>1047</v>
      </c>
      <c r="C1073" s="14" t="s">
        <v>1048</v>
      </c>
      <c r="D1073" s="14" t="s">
        <v>1030</v>
      </c>
    </row>
    <row r="1074" spans="1:4" x14ac:dyDescent="0.2">
      <c r="A1074" s="12">
        <v>6238</v>
      </c>
      <c r="B1074" s="14" t="s">
        <v>1049</v>
      </c>
      <c r="C1074" s="14" t="s">
        <v>1050</v>
      </c>
      <c r="D1074" s="14" t="s">
        <v>1028</v>
      </c>
    </row>
    <row r="1075" spans="1:4" x14ac:dyDescent="0.2">
      <c r="A1075" s="12">
        <v>6238</v>
      </c>
      <c r="B1075" s="14" t="s">
        <v>1051</v>
      </c>
      <c r="C1075" s="14" t="s">
        <v>1052</v>
      </c>
      <c r="D1075" s="14" t="s">
        <v>1053</v>
      </c>
    </row>
    <row r="1076" spans="1:4" x14ac:dyDescent="0.2">
      <c r="A1076" s="12">
        <v>6238</v>
      </c>
      <c r="B1076" s="14" t="s">
        <v>1054</v>
      </c>
      <c r="C1076" s="14" t="s">
        <v>1055</v>
      </c>
      <c r="D1076" s="14" t="s">
        <v>991</v>
      </c>
    </row>
    <row r="1077" spans="1:4" x14ac:dyDescent="0.2">
      <c r="A1077" s="12">
        <v>6238</v>
      </c>
      <c r="B1077" s="14" t="s">
        <v>1056</v>
      </c>
      <c r="C1077" s="14" t="s">
        <v>1057</v>
      </c>
      <c r="D1077" s="14" t="s">
        <v>988</v>
      </c>
    </row>
    <row r="1078" spans="1:4" x14ac:dyDescent="0.2">
      <c r="A1078" s="12">
        <v>6238</v>
      </c>
      <c r="B1078" s="14" t="s">
        <v>1058</v>
      </c>
      <c r="C1078" s="14" t="s">
        <v>1057</v>
      </c>
      <c r="D1078" s="14" t="s">
        <v>1059</v>
      </c>
    </row>
    <row r="1079" spans="1:4" x14ac:dyDescent="0.2">
      <c r="A1079" s="12">
        <v>6238</v>
      </c>
      <c r="B1079" s="14" t="s">
        <v>1060</v>
      </c>
      <c r="C1079" s="14" t="s">
        <v>1061</v>
      </c>
      <c r="D1079" s="14" t="s">
        <v>998</v>
      </c>
    </row>
    <row r="1080" spans="1:4" x14ac:dyDescent="0.2">
      <c r="A1080" s="12">
        <v>6238</v>
      </c>
      <c r="B1080" s="14" t="s">
        <v>1062</v>
      </c>
      <c r="C1080" s="14" t="s">
        <v>1063</v>
      </c>
      <c r="D1080" s="14" t="s">
        <v>1064</v>
      </c>
    </row>
    <row r="1081" spans="1:4" x14ac:dyDescent="0.2">
      <c r="A1081" s="12">
        <v>6238</v>
      </c>
      <c r="B1081" s="14" t="s">
        <v>1065</v>
      </c>
      <c r="C1081" s="14" t="s">
        <v>1066</v>
      </c>
      <c r="D1081" s="14" t="s">
        <v>1001</v>
      </c>
    </row>
    <row r="1082" spans="1:4" x14ac:dyDescent="0.2">
      <c r="A1082" s="12">
        <v>6238</v>
      </c>
      <c r="B1082" s="14" t="s">
        <v>1067</v>
      </c>
      <c r="C1082" s="14" t="s">
        <v>995</v>
      </c>
      <c r="D1082" s="14" t="s">
        <v>1068</v>
      </c>
    </row>
    <row r="1083" spans="1:4" x14ac:dyDescent="0.2">
      <c r="A1083" s="12">
        <v>6238</v>
      </c>
      <c r="B1083" s="14" t="s">
        <v>1069</v>
      </c>
      <c r="C1083" s="14" t="s">
        <v>975</v>
      </c>
      <c r="D1083" s="14" t="s">
        <v>995</v>
      </c>
    </row>
    <row r="1084" spans="1:4" x14ac:dyDescent="0.2">
      <c r="A1084" s="12">
        <v>6238</v>
      </c>
      <c r="B1084" s="14" t="s">
        <v>1070</v>
      </c>
      <c r="C1084" s="14" t="s">
        <v>990</v>
      </c>
      <c r="D1084" s="14" t="s">
        <v>1071</v>
      </c>
    </row>
    <row r="1085" spans="1:4" x14ac:dyDescent="0.2">
      <c r="A1085" s="12">
        <v>6238</v>
      </c>
      <c r="B1085" s="14" t="s">
        <v>983</v>
      </c>
      <c r="C1085" s="14" t="s">
        <v>984</v>
      </c>
      <c r="D1085" s="14" t="s">
        <v>985</v>
      </c>
    </row>
    <row r="1086" spans="1:4" x14ac:dyDescent="0.2">
      <c r="A1086" s="12">
        <v>6238</v>
      </c>
      <c r="B1086" s="14" t="s">
        <v>1072</v>
      </c>
      <c r="C1086" s="14" t="s">
        <v>1073</v>
      </c>
      <c r="D1086" s="14" t="s">
        <v>1074</v>
      </c>
    </row>
    <row r="1087" spans="1:4" x14ac:dyDescent="0.2">
      <c r="A1087" s="12">
        <v>6238</v>
      </c>
      <c r="B1087" s="14" t="s">
        <v>1075</v>
      </c>
      <c r="C1087" s="14" t="s">
        <v>1076</v>
      </c>
      <c r="D1087" s="14" t="s">
        <v>1077</v>
      </c>
    </row>
    <row r="1088" spans="1:4" x14ac:dyDescent="0.2">
      <c r="A1088" s="12">
        <v>6238</v>
      </c>
      <c r="B1088" s="14" t="s">
        <v>1078</v>
      </c>
      <c r="C1088" s="14" t="s">
        <v>1079</v>
      </c>
      <c r="D1088" s="14" t="s">
        <v>1080</v>
      </c>
    </row>
    <row r="1089" spans="1:4" x14ac:dyDescent="0.2">
      <c r="A1089" s="12">
        <v>6239</v>
      </c>
      <c r="B1089" s="14" t="s">
        <v>1005</v>
      </c>
      <c r="C1089" s="14" t="s">
        <v>1006</v>
      </c>
      <c r="D1089" s="14" t="s">
        <v>1007</v>
      </c>
    </row>
    <row r="1090" spans="1:4" x14ac:dyDescent="0.2">
      <c r="A1090" s="12">
        <v>6239</v>
      </c>
      <c r="B1090" s="14" t="s">
        <v>1008</v>
      </c>
      <c r="C1090" s="14" t="s">
        <v>1009</v>
      </c>
      <c r="D1090" s="14" t="s">
        <v>985</v>
      </c>
    </row>
    <row r="1091" spans="1:4" x14ac:dyDescent="0.2">
      <c r="A1091" s="12">
        <v>6239</v>
      </c>
      <c r="B1091" s="14" t="s">
        <v>1010</v>
      </c>
      <c r="C1091" s="14" t="s">
        <v>1011</v>
      </c>
      <c r="D1091" s="14" t="s">
        <v>1012</v>
      </c>
    </row>
    <row r="1092" spans="1:4" x14ac:dyDescent="0.2">
      <c r="A1092" s="12">
        <v>6239</v>
      </c>
      <c r="B1092" s="14" t="s">
        <v>1013</v>
      </c>
      <c r="C1092" s="14" t="s">
        <v>1014</v>
      </c>
      <c r="D1092" s="14" t="s">
        <v>1015</v>
      </c>
    </row>
    <row r="1093" spans="1:4" x14ac:dyDescent="0.2">
      <c r="A1093" s="12">
        <v>6239</v>
      </c>
      <c r="B1093" s="14" t="s">
        <v>1016</v>
      </c>
      <c r="C1093" s="14" t="s">
        <v>1017</v>
      </c>
      <c r="D1093" s="14" t="s">
        <v>994</v>
      </c>
    </row>
    <row r="1094" spans="1:4" x14ac:dyDescent="0.2">
      <c r="A1094" s="12">
        <v>6239</v>
      </c>
      <c r="B1094" s="14" t="s">
        <v>1018</v>
      </c>
      <c r="C1094" s="14" t="s">
        <v>1019</v>
      </c>
      <c r="D1094" s="14" t="s">
        <v>1020</v>
      </c>
    </row>
    <row r="1095" spans="1:4" x14ac:dyDescent="0.2">
      <c r="A1095" s="12">
        <v>6239</v>
      </c>
      <c r="B1095" s="14" t="s">
        <v>1005</v>
      </c>
      <c r="C1095" s="14" t="s">
        <v>1021</v>
      </c>
      <c r="D1095" s="14" t="s">
        <v>1022</v>
      </c>
    </row>
    <row r="1096" spans="1:4" x14ac:dyDescent="0.2">
      <c r="A1096" s="12">
        <v>6239</v>
      </c>
      <c r="B1096" s="14" t="s">
        <v>1023</v>
      </c>
      <c r="C1096" s="14" t="s">
        <v>1024</v>
      </c>
      <c r="D1096" s="14" t="s">
        <v>977</v>
      </c>
    </row>
    <row r="1097" spans="1:4" x14ac:dyDescent="0.2">
      <c r="A1097" s="12">
        <v>6239</v>
      </c>
      <c r="B1097" s="14" t="s">
        <v>1025</v>
      </c>
      <c r="C1097" s="14" t="s">
        <v>986</v>
      </c>
      <c r="D1097" s="14" t="s">
        <v>1026</v>
      </c>
    </row>
    <row r="1098" spans="1:4" x14ac:dyDescent="0.2">
      <c r="A1098" s="12">
        <v>6239</v>
      </c>
      <c r="B1098" s="14" t="s">
        <v>1027</v>
      </c>
      <c r="C1098" s="14" t="s">
        <v>997</v>
      </c>
      <c r="D1098" s="14" t="s">
        <v>1028</v>
      </c>
    </row>
    <row r="1099" spans="1:4" x14ac:dyDescent="0.2">
      <c r="A1099" s="12">
        <v>6239</v>
      </c>
      <c r="B1099" s="14" t="s">
        <v>1029</v>
      </c>
      <c r="C1099" s="14" t="s">
        <v>1030</v>
      </c>
      <c r="D1099" s="14" t="s">
        <v>1031</v>
      </c>
    </row>
    <row r="1100" spans="1:4" x14ac:dyDescent="0.2">
      <c r="A1100" s="12">
        <v>6239</v>
      </c>
      <c r="B1100" s="14" t="s">
        <v>1032</v>
      </c>
      <c r="C1100" s="14" t="s">
        <v>1033</v>
      </c>
      <c r="D1100" s="14" t="s">
        <v>977</v>
      </c>
    </row>
    <row r="1101" spans="1:4" x14ac:dyDescent="0.2">
      <c r="A1101" s="12">
        <v>6239</v>
      </c>
      <c r="B1101" s="14" t="s">
        <v>1034</v>
      </c>
      <c r="C1101" s="14" t="s">
        <v>1035</v>
      </c>
      <c r="D1101" s="14" t="s">
        <v>1036</v>
      </c>
    </row>
    <row r="1102" spans="1:4" x14ac:dyDescent="0.2">
      <c r="A1102" s="12">
        <v>6239</v>
      </c>
      <c r="B1102" s="14" t="s">
        <v>1037</v>
      </c>
      <c r="C1102" s="14" t="s">
        <v>1038</v>
      </c>
      <c r="D1102" s="14" t="s">
        <v>1039</v>
      </c>
    </row>
    <row r="1103" spans="1:4" x14ac:dyDescent="0.2">
      <c r="A1103" s="12">
        <v>6239</v>
      </c>
      <c r="B1103" s="14" t="s">
        <v>1040</v>
      </c>
      <c r="C1103" s="14" t="s">
        <v>974</v>
      </c>
      <c r="D1103" s="14" t="s">
        <v>1041</v>
      </c>
    </row>
    <row r="1104" spans="1:4" x14ac:dyDescent="0.2">
      <c r="A1104" s="12">
        <v>6239</v>
      </c>
      <c r="B1104" s="14" t="s">
        <v>1042</v>
      </c>
      <c r="C1104" s="14" t="s">
        <v>1043</v>
      </c>
      <c r="D1104" s="14" t="s">
        <v>974</v>
      </c>
    </row>
    <row r="1105" spans="1:4" x14ac:dyDescent="0.2">
      <c r="A1105" s="12">
        <v>6239</v>
      </c>
      <c r="B1105" s="14" t="s">
        <v>1044</v>
      </c>
      <c r="C1105" s="14" t="s">
        <v>1045</v>
      </c>
      <c r="D1105" s="14" t="s">
        <v>1046</v>
      </c>
    </row>
    <row r="1106" spans="1:4" x14ac:dyDescent="0.2">
      <c r="A1106" s="12">
        <v>6239</v>
      </c>
      <c r="B1106" s="14" t="s">
        <v>1047</v>
      </c>
      <c r="C1106" s="14" t="s">
        <v>1048</v>
      </c>
      <c r="D1106" s="14" t="s">
        <v>1030</v>
      </c>
    </row>
    <row r="1107" spans="1:4" x14ac:dyDescent="0.2">
      <c r="A1107" s="12">
        <v>6239</v>
      </c>
      <c r="B1107" s="14" t="s">
        <v>1049</v>
      </c>
      <c r="C1107" s="14" t="s">
        <v>1050</v>
      </c>
      <c r="D1107" s="14" t="s">
        <v>1028</v>
      </c>
    </row>
    <row r="1108" spans="1:4" x14ac:dyDescent="0.2">
      <c r="A1108" s="12">
        <v>6239</v>
      </c>
      <c r="B1108" s="14" t="s">
        <v>1051</v>
      </c>
      <c r="C1108" s="14" t="s">
        <v>1052</v>
      </c>
      <c r="D1108" s="14" t="s">
        <v>1053</v>
      </c>
    </row>
    <row r="1109" spans="1:4" x14ac:dyDescent="0.2">
      <c r="A1109" s="12">
        <v>6239</v>
      </c>
      <c r="B1109" s="14" t="s">
        <v>1054</v>
      </c>
      <c r="C1109" s="14" t="s">
        <v>1055</v>
      </c>
      <c r="D1109" s="14" t="s">
        <v>991</v>
      </c>
    </row>
    <row r="1110" spans="1:4" x14ac:dyDescent="0.2">
      <c r="A1110" s="12">
        <v>6239</v>
      </c>
      <c r="B1110" s="14" t="s">
        <v>1056</v>
      </c>
      <c r="C1110" s="14" t="s">
        <v>1057</v>
      </c>
      <c r="D1110" s="14" t="s">
        <v>988</v>
      </c>
    </row>
    <row r="1111" spans="1:4" x14ac:dyDescent="0.2">
      <c r="A1111" s="12">
        <v>6239</v>
      </c>
      <c r="B1111" s="14" t="s">
        <v>1058</v>
      </c>
      <c r="C1111" s="14" t="s">
        <v>1057</v>
      </c>
      <c r="D1111" s="14" t="s">
        <v>1059</v>
      </c>
    </row>
    <row r="1112" spans="1:4" x14ac:dyDescent="0.2">
      <c r="A1112" s="12">
        <v>6239</v>
      </c>
      <c r="B1112" s="14" t="s">
        <v>1060</v>
      </c>
      <c r="C1112" s="14" t="s">
        <v>1061</v>
      </c>
      <c r="D1112" s="14" t="s">
        <v>998</v>
      </c>
    </row>
    <row r="1113" spans="1:4" x14ac:dyDescent="0.2">
      <c r="A1113" s="12">
        <v>6239</v>
      </c>
      <c r="B1113" s="14" t="s">
        <v>1062</v>
      </c>
      <c r="C1113" s="14" t="s">
        <v>1063</v>
      </c>
      <c r="D1113" s="14" t="s">
        <v>1064</v>
      </c>
    </row>
    <row r="1114" spans="1:4" x14ac:dyDescent="0.2">
      <c r="A1114" s="12">
        <v>6239</v>
      </c>
      <c r="B1114" s="14" t="s">
        <v>1065</v>
      </c>
      <c r="C1114" s="14" t="s">
        <v>1066</v>
      </c>
      <c r="D1114" s="14" t="s">
        <v>1001</v>
      </c>
    </row>
    <row r="1115" spans="1:4" x14ac:dyDescent="0.2">
      <c r="A1115" s="12">
        <v>6239</v>
      </c>
      <c r="B1115" s="14" t="s">
        <v>1067</v>
      </c>
      <c r="C1115" s="14" t="s">
        <v>995</v>
      </c>
      <c r="D1115" s="14" t="s">
        <v>1068</v>
      </c>
    </row>
    <row r="1116" spans="1:4" x14ac:dyDescent="0.2">
      <c r="A1116" s="12">
        <v>6239</v>
      </c>
      <c r="B1116" s="14" t="s">
        <v>1069</v>
      </c>
      <c r="C1116" s="14" t="s">
        <v>975</v>
      </c>
      <c r="D1116" s="14" t="s">
        <v>995</v>
      </c>
    </row>
    <row r="1117" spans="1:4" x14ac:dyDescent="0.2">
      <c r="A1117" s="12">
        <v>6239</v>
      </c>
      <c r="B1117" s="14" t="s">
        <v>1070</v>
      </c>
      <c r="C1117" s="14" t="s">
        <v>990</v>
      </c>
      <c r="D1117" s="14" t="s">
        <v>1071</v>
      </c>
    </row>
    <row r="1118" spans="1:4" x14ac:dyDescent="0.2">
      <c r="A1118" s="12">
        <v>6239</v>
      </c>
      <c r="B1118" s="14" t="s">
        <v>983</v>
      </c>
      <c r="C1118" s="14" t="s">
        <v>984</v>
      </c>
      <c r="D1118" s="14" t="s">
        <v>985</v>
      </c>
    </row>
    <row r="1119" spans="1:4" x14ac:dyDescent="0.2">
      <c r="A1119" s="12">
        <v>6239</v>
      </c>
      <c r="B1119" s="14" t="s">
        <v>1072</v>
      </c>
      <c r="C1119" s="14" t="s">
        <v>1073</v>
      </c>
      <c r="D1119" s="14" t="s">
        <v>1074</v>
      </c>
    </row>
    <row r="1120" spans="1:4" x14ac:dyDescent="0.2">
      <c r="A1120" s="12">
        <v>6239</v>
      </c>
      <c r="B1120" s="14" t="s">
        <v>1075</v>
      </c>
      <c r="C1120" s="14" t="s">
        <v>1076</v>
      </c>
      <c r="D1120" s="14" t="s">
        <v>1077</v>
      </c>
    </row>
    <row r="1121" spans="1:4" x14ac:dyDescent="0.2">
      <c r="A1121" s="12">
        <v>6239</v>
      </c>
      <c r="B1121" s="14" t="s">
        <v>1078</v>
      </c>
      <c r="C1121" s="14" t="s">
        <v>1079</v>
      </c>
      <c r="D1121" s="14" t="s">
        <v>1080</v>
      </c>
    </row>
    <row r="1122" spans="1:4" x14ac:dyDescent="0.2">
      <c r="A1122" s="12">
        <v>6240</v>
      </c>
      <c r="B1122" s="14" t="s">
        <v>1005</v>
      </c>
      <c r="C1122" s="14" t="s">
        <v>1006</v>
      </c>
      <c r="D1122" s="14" t="s">
        <v>1007</v>
      </c>
    </row>
    <row r="1123" spans="1:4" x14ac:dyDescent="0.2">
      <c r="A1123" s="12">
        <v>6240</v>
      </c>
      <c r="B1123" s="14" t="s">
        <v>1008</v>
      </c>
      <c r="C1123" s="14" t="s">
        <v>1009</v>
      </c>
      <c r="D1123" s="14" t="s">
        <v>985</v>
      </c>
    </row>
    <row r="1124" spans="1:4" x14ac:dyDescent="0.2">
      <c r="A1124" s="12">
        <v>6240</v>
      </c>
      <c r="B1124" s="14" t="s">
        <v>1010</v>
      </c>
      <c r="C1124" s="14" t="s">
        <v>1011</v>
      </c>
      <c r="D1124" s="14" t="s">
        <v>1012</v>
      </c>
    </row>
    <row r="1125" spans="1:4" x14ac:dyDescent="0.2">
      <c r="A1125" s="12">
        <v>6240</v>
      </c>
      <c r="B1125" s="14" t="s">
        <v>1013</v>
      </c>
      <c r="C1125" s="14" t="s">
        <v>1014</v>
      </c>
      <c r="D1125" s="14" t="s">
        <v>1015</v>
      </c>
    </row>
    <row r="1126" spans="1:4" x14ac:dyDescent="0.2">
      <c r="A1126" s="12">
        <v>6240</v>
      </c>
      <c r="B1126" s="14" t="s">
        <v>1016</v>
      </c>
      <c r="C1126" s="14" t="s">
        <v>1017</v>
      </c>
      <c r="D1126" s="14" t="s">
        <v>994</v>
      </c>
    </row>
    <row r="1127" spans="1:4" x14ac:dyDescent="0.2">
      <c r="A1127" s="12">
        <v>6240</v>
      </c>
      <c r="B1127" s="14" t="s">
        <v>1018</v>
      </c>
      <c r="C1127" s="14" t="s">
        <v>1019</v>
      </c>
      <c r="D1127" s="14" t="s">
        <v>1020</v>
      </c>
    </row>
    <row r="1128" spans="1:4" x14ac:dyDescent="0.2">
      <c r="A1128" s="12">
        <v>6240</v>
      </c>
      <c r="B1128" s="14" t="s">
        <v>1005</v>
      </c>
      <c r="C1128" s="14" t="s">
        <v>1021</v>
      </c>
      <c r="D1128" s="14" t="s">
        <v>1022</v>
      </c>
    </row>
    <row r="1129" spans="1:4" x14ac:dyDescent="0.2">
      <c r="A1129" s="12">
        <v>6240</v>
      </c>
      <c r="B1129" s="14" t="s">
        <v>1023</v>
      </c>
      <c r="C1129" s="14" t="s">
        <v>1024</v>
      </c>
      <c r="D1129" s="14" t="s">
        <v>977</v>
      </c>
    </row>
    <row r="1130" spans="1:4" x14ac:dyDescent="0.2">
      <c r="A1130" s="12">
        <v>6240</v>
      </c>
      <c r="B1130" s="14" t="s">
        <v>1025</v>
      </c>
      <c r="C1130" s="14" t="s">
        <v>986</v>
      </c>
      <c r="D1130" s="14" t="s">
        <v>1026</v>
      </c>
    </row>
    <row r="1131" spans="1:4" x14ac:dyDescent="0.2">
      <c r="A1131" s="12">
        <v>6240</v>
      </c>
      <c r="B1131" s="14" t="s">
        <v>1027</v>
      </c>
      <c r="C1131" s="14" t="s">
        <v>997</v>
      </c>
      <c r="D1131" s="14" t="s">
        <v>1028</v>
      </c>
    </row>
    <row r="1132" spans="1:4" x14ac:dyDescent="0.2">
      <c r="A1132" s="12">
        <v>6240</v>
      </c>
      <c r="B1132" s="14" t="s">
        <v>1029</v>
      </c>
      <c r="C1132" s="14" t="s">
        <v>1030</v>
      </c>
      <c r="D1132" s="14" t="s">
        <v>1031</v>
      </c>
    </row>
    <row r="1133" spans="1:4" x14ac:dyDescent="0.2">
      <c r="A1133" s="12">
        <v>6240</v>
      </c>
      <c r="B1133" s="14" t="s">
        <v>1032</v>
      </c>
      <c r="C1133" s="14" t="s">
        <v>1033</v>
      </c>
      <c r="D1133" s="14" t="s">
        <v>977</v>
      </c>
    </row>
    <row r="1134" spans="1:4" x14ac:dyDescent="0.2">
      <c r="A1134" s="12">
        <v>6240</v>
      </c>
      <c r="B1134" s="14" t="s">
        <v>1034</v>
      </c>
      <c r="C1134" s="14" t="s">
        <v>1035</v>
      </c>
      <c r="D1134" s="14" t="s">
        <v>1036</v>
      </c>
    </row>
    <row r="1135" spans="1:4" x14ac:dyDescent="0.2">
      <c r="A1135" s="12">
        <v>6240</v>
      </c>
      <c r="B1135" s="14" t="s">
        <v>1037</v>
      </c>
      <c r="C1135" s="14" t="s">
        <v>1038</v>
      </c>
      <c r="D1135" s="14" t="s">
        <v>1039</v>
      </c>
    </row>
    <row r="1136" spans="1:4" x14ac:dyDescent="0.2">
      <c r="A1136" s="12">
        <v>6240</v>
      </c>
      <c r="B1136" s="14" t="s">
        <v>1040</v>
      </c>
      <c r="C1136" s="14" t="s">
        <v>974</v>
      </c>
      <c r="D1136" s="14" t="s">
        <v>1041</v>
      </c>
    </row>
    <row r="1137" spans="1:4" x14ac:dyDescent="0.2">
      <c r="A1137" s="12">
        <v>6240</v>
      </c>
      <c r="B1137" s="14" t="s">
        <v>1042</v>
      </c>
      <c r="C1137" s="14" t="s">
        <v>1043</v>
      </c>
      <c r="D1137" s="14" t="s">
        <v>974</v>
      </c>
    </row>
    <row r="1138" spans="1:4" x14ac:dyDescent="0.2">
      <c r="A1138" s="12">
        <v>6240</v>
      </c>
      <c r="B1138" s="14" t="s">
        <v>1044</v>
      </c>
      <c r="C1138" s="14" t="s">
        <v>1045</v>
      </c>
      <c r="D1138" s="14" t="s">
        <v>1046</v>
      </c>
    </row>
    <row r="1139" spans="1:4" x14ac:dyDescent="0.2">
      <c r="A1139" s="12">
        <v>6240</v>
      </c>
      <c r="B1139" s="14" t="s">
        <v>1047</v>
      </c>
      <c r="C1139" s="14" t="s">
        <v>1048</v>
      </c>
      <c r="D1139" s="14" t="s">
        <v>1030</v>
      </c>
    </row>
    <row r="1140" spans="1:4" x14ac:dyDescent="0.2">
      <c r="A1140" s="12">
        <v>6240</v>
      </c>
      <c r="B1140" s="14" t="s">
        <v>1049</v>
      </c>
      <c r="C1140" s="14" t="s">
        <v>1050</v>
      </c>
      <c r="D1140" s="14" t="s">
        <v>1028</v>
      </c>
    </row>
    <row r="1141" spans="1:4" x14ac:dyDescent="0.2">
      <c r="A1141" s="12">
        <v>6240</v>
      </c>
      <c r="B1141" s="14" t="s">
        <v>1051</v>
      </c>
      <c r="C1141" s="14" t="s">
        <v>1052</v>
      </c>
      <c r="D1141" s="14" t="s">
        <v>1053</v>
      </c>
    </row>
    <row r="1142" spans="1:4" x14ac:dyDescent="0.2">
      <c r="A1142" s="12">
        <v>6240</v>
      </c>
      <c r="B1142" s="14" t="s">
        <v>1054</v>
      </c>
      <c r="C1142" s="14" t="s">
        <v>1055</v>
      </c>
      <c r="D1142" s="14" t="s">
        <v>991</v>
      </c>
    </row>
    <row r="1143" spans="1:4" x14ac:dyDescent="0.2">
      <c r="A1143" s="12">
        <v>6240</v>
      </c>
      <c r="B1143" s="14" t="s">
        <v>1056</v>
      </c>
      <c r="C1143" s="14" t="s">
        <v>1057</v>
      </c>
      <c r="D1143" s="14" t="s">
        <v>988</v>
      </c>
    </row>
    <row r="1144" spans="1:4" x14ac:dyDescent="0.2">
      <c r="A1144" s="12">
        <v>6240</v>
      </c>
      <c r="B1144" s="14" t="s">
        <v>1058</v>
      </c>
      <c r="C1144" s="14" t="s">
        <v>1057</v>
      </c>
      <c r="D1144" s="14" t="s">
        <v>1059</v>
      </c>
    </row>
    <row r="1145" spans="1:4" x14ac:dyDescent="0.2">
      <c r="A1145" s="12">
        <v>6240</v>
      </c>
      <c r="B1145" s="14" t="s">
        <v>1060</v>
      </c>
      <c r="C1145" s="14" t="s">
        <v>1061</v>
      </c>
      <c r="D1145" s="14" t="s">
        <v>998</v>
      </c>
    </row>
    <row r="1146" spans="1:4" x14ac:dyDescent="0.2">
      <c r="A1146" s="12">
        <v>6240</v>
      </c>
      <c r="B1146" s="14" t="s">
        <v>1062</v>
      </c>
      <c r="C1146" s="14" t="s">
        <v>1063</v>
      </c>
      <c r="D1146" s="14" t="s">
        <v>1064</v>
      </c>
    </row>
    <row r="1147" spans="1:4" x14ac:dyDescent="0.2">
      <c r="A1147" s="12">
        <v>6240</v>
      </c>
      <c r="B1147" s="14" t="s">
        <v>1065</v>
      </c>
      <c r="C1147" s="14" t="s">
        <v>1066</v>
      </c>
      <c r="D1147" s="14" t="s">
        <v>1001</v>
      </c>
    </row>
    <row r="1148" spans="1:4" x14ac:dyDescent="0.2">
      <c r="A1148" s="12">
        <v>6240</v>
      </c>
      <c r="B1148" s="14" t="s">
        <v>1067</v>
      </c>
      <c r="C1148" s="14" t="s">
        <v>995</v>
      </c>
      <c r="D1148" s="14" t="s">
        <v>1068</v>
      </c>
    </row>
    <row r="1149" spans="1:4" x14ac:dyDescent="0.2">
      <c r="A1149" s="12">
        <v>6240</v>
      </c>
      <c r="B1149" s="14" t="s">
        <v>1069</v>
      </c>
      <c r="C1149" s="14" t="s">
        <v>975</v>
      </c>
      <c r="D1149" s="14" t="s">
        <v>995</v>
      </c>
    </row>
    <row r="1150" spans="1:4" x14ac:dyDescent="0.2">
      <c r="A1150" s="12">
        <v>6240</v>
      </c>
      <c r="B1150" s="14" t="s">
        <v>1070</v>
      </c>
      <c r="C1150" s="14" t="s">
        <v>990</v>
      </c>
      <c r="D1150" s="14" t="s">
        <v>1071</v>
      </c>
    </row>
    <row r="1151" spans="1:4" x14ac:dyDescent="0.2">
      <c r="A1151" s="12">
        <v>6240</v>
      </c>
      <c r="B1151" s="14" t="s">
        <v>983</v>
      </c>
      <c r="C1151" s="14" t="s">
        <v>984</v>
      </c>
      <c r="D1151" s="14" t="s">
        <v>985</v>
      </c>
    </row>
    <row r="1152" spans="1:4" x14ac:dyDescent="0.2">
      <c r="A1152" s="12">
        <v>6240</v>
      </c>
      <c r="B1152" s="14" t="s">
        <v>1072</v>
      </c>
      <c r="C1152" s="14" t="s">
        <v>1073</v>
      </c>
      <c r="D1152" s="14" t="s">
        <v>1074</v>
      </c>
    </row>
    <row r="1153" spans="1:4" x14ac:dyDescent="0.2">
      <c r="A1153" s="12">
        <v>6240</v>
      </c>
      <c r="B1153" s="14" t="s">
        <v>1075</v>
      </c>
      <c r="C1153" s="14" t="s">
        <v>1076</v>
      </c>
      <c r="D1153" s="14" t="s">
        <v>1077</v>
      </c>
    </row>
    <row r="1154" spans="1:4" x14ac:dyDescent="0.2">
      <c r="A1154" s="12">
        <v>6240</v>
      </c>
      <c r="B1154" s="14" t="s">
        <v>1078</v>
      </c>
      <c r="C1154" s="14" t="s">
        <v>1079</v>
      </c>
      <c r="D1154" s="14" t="s">
        <v>1080</v>
      </c>
    </row>
    <row r="1155" spans="1:4" x14ac:dyDescent="0.2">
      <c r="A1155" s="12">
        <v>6241</v>
      </c>
      <c r="B1155" s="14" t="s">
        <v>1005</v>
      </c>
      <c r="C1155" s="14" t="s">
        <v>1006</v>
      </c>
      <c r="D1155" s="14" t="s">
        <v>1007</v>
      </c>
    </row>
    <row r="1156" spans="1:4" x14ac:dyDescent="0.2">
      <c r="A1156" s="12">
        <v>6241</v>
      </c>
      <c r="B1156" s="14" t="s">
        <v>1008</v>
      </c>
      <c r="C1156" s="14" t="s">
        <v>1009</v>
      </c>
      <c r="D1156" s="14" t="s">
        <v>985</v>
      </c>
    </row>
    <row r="1157" spans="1:4" x14ac:dyDescent="0.2">
      <c r="A1157" s="12">
        <v>6241</v>
      </c>
      <c r="B1157" s="14" t="s">
        <v>1010</v>
      </c>
      <c r="C1157" s="14" t="s">
        <v>1011</v>
      </c>
      <c r="D1157" s="14" t="s">
        <v>1012</v>
      </c>
    </row>
    <row r="1158" spans="1:4" x14ac:dyDescent="0.2">
      <c r="A1158" s="12">
        <v>6241</v>
      </c>
      <c r="B1158" s="14" t="s">
        <v>1013</v>
      </c>
      <c r="C1158" s="14" t="s">
        <v>1014</v>
      </c>
      <c r="D1158" s="14" t="s">
        <v>1015</v>
      </c>
    </row>
    <row r="1159" spans="1:4" x14ac:dyDescent="0.2">
      <c r="A1159" s="12">
        <v>6241</v>
      </c>
      <c r="B1159" s="14" t="s">
        <v>1016</v>
      </c>
      <c r="C1159" s="14" t="s">
        <v>1017</v>
      </c>
      <c r="D1159" s="14" t="s">
        <v>994</v>
      </c>
    </row>
    <row r="1160" spans="1:4" x14ac:dyDescent="0.2">
      <c r="A1160" s="12">
        <v>6241</v>
      </c>
      <c r="B1160" s="14" t="s">
        <v>1018</v>
      </c>
      <c r="C1160" s="14" t="s">
        <v>1019</v>
      </c>
      <c r="D1160" s="14" t="s">
        <v>1020</v>
      </c>
    </row>
    <row r="1161" spans="1:4" x14ac:dyDescent="0.2">
      <c r="A1161" s="12">
        <v>6241</v>
      </c>
      <c r="B1161" s="14" t="s">
        <v>1005</v>
      </c>
      <c r="C1161" s="14" t="s">
        <v>1021</v>
      </c>
      <c r="D1161" s="14" t="s">
        <v>1022</v>
      </c>
    </row>
    <row r="1162" spans="1:4" x14ac:dyDescent="0.2">
      <c r="A1162" s="12">
        <v>6241</v>
      </c>
      <c r="B1162" s="14" t="s">
        <v>1023</v>
      </c>
      <c r="C1162" s="14" t="s">
        <v>1024</v>
      </c>
      <c r="D1162" s="14" t="s">
        <v>977</v>
      </c>
    </row>
    <row r="1163" spans="1:4" x14ac:dyDescent="0.2">
      <c r="A1163" s="12">
        <v>6241</v>
      </c>
      <c r="B1163" s="14" t="s">
        <v>1025</v>
      </c>
      <c r="C1163" s="14" t="s">
        <v>986</v>
      </c>
      <c r="D1163" s="14" t="s">
        <v>1026</v>
      </c>
    </row>
    <row r="1164" spans="1:4" x14ac:dyDescent="0.2">
      <c r="A1164" s="12">
        <v>6241</v>
      </c>
      <c r="B1164" s="14" t="s">
        <v>1027</v>
      </c>
      <c r="C1164" s="14" t="s">
        <v>997</v>
      </c>
      <c r="D1164" s="14" t="s">
        <v>1028</v>
      </c>
    </row>
    <row r="1165" spans="1:4" x14ac:dyDescent="0.2">
      <c r="A1165" s="12">
        <v>6241</v>
      </c>
      <c r="B1165" s="14" t="s">
        <v>1029</v>
      </c>
      <c r="C1165" s="14" t="s">
        <v>1030</v>
      </c>
      <c r="D1165" s="14" t="s">
        <v>1031</v>
      </c>
    </row>
    <row r="1166" spans="1:4" x14ac:dyDescent="0.2">
      <c r="A1166" s="12">
        <v>6241</v>
      </c>
      <c r="B1166" s="14" t="s">
        <v>1032</v>
      </c>
      <c r="C1166" s="14" t="s">
        <v>1033</v>
      </c>
      <c r="D1166" s="14" t="s">
        <v>977</v>
      </c>
    </row>
    <row r="1167" spans="1:4" x14ac:dyDescent="0.2">
      <c r="A1167" s="12">
        <v>6241</v>
      </c>
      <c r="B1167" s="14" t="s">
        <v>1034</v>
      </c>
      <c r="C1167" s="14" t="s">
        <v>1035</v>
      </c>
      <c r="D1167" s="14" t="s">
        <v>1036</v>
      </c>
    </row>
    <row r="1168" spans="1:4" x14ac:dyDescent="0.2">
      <c r="A1168" s="12">
        <v>6241</v>
      </c>
      <c r="B1168" s="14" t="s">
        <v>1037</v>
      </c>
      <c r="C1168" s="14" t="s">
        <v>1038</v>
      </c>
      <c r="D1168" s="14" t="s">
        <v>1039</v>
      </c>
    </row>
    <row r="1169" spans="1:4" x14ac:dyDescent="0.2">
      <c r="A1169" s="12">
        <v>6241</v>
      </c>
      <c r="B1169" s="14" t="s">
        <v>1040</v>
      </c>
      <c r="C1169" s="14" t="s">
        <v>974</v>
      </c>
      <c r="D1169" s="14" t="s">
        <v>1041</v>
      </c>
    </row>
    <row r="1170" spans="1:4" x14ac:dyDescent="0.2">
      <c r="A1170" s="12">
        <v>6241</v>
      </c>
      <c r="B1170" s="14" t="s">
        <v>1042</v>
      </c>
      <c r="C1170" s="14" t="s">
        <v>1043</v>
      </c>
      <c r="D1170" s="14" t="s">
        <v>974</v>
      </c>
    </row>
    <row r="1171" spans="1:4" x14ac:dyDescent="0.2">
      <c r="A1171" s="12">
        <v>6241</v>
      </c>
      <c r="B1171" s="14" t="s">
        <v>1044</v>
      </c>
      <c r="C1171" s="14" t="s">
        <v>1045</v>
      </c>
      <c r="D1171" s="14" t="s">
        <v>1046</v>
      </c>
    </row>
    <row r="1172" spans="1:4" x14ac:dyDescent="0.2">
      <c r="A1172" s="12">
        <v>6241</v>
      </c>
      <c r="B1172" s="14" t="s">
        <v>1047</v>
      </c>
      <c r="C1172" s="14" t="s">
        <v>1048</v>
      </c>
      <c r="D1172" s="14" t="s">
        <v>1030</v>
      </c>
    </row>
    <row r="1173" spans="1:4" x14ac:dyDescent="0.2">
      <c r="A1173" s="12">
        <v>6241</v>
      </c>
      <c r="B1173" s="14" t="s">
        <v>1049</v>
      </c>
      <c r="C1173" s="14" t="s">
        <v>1050</v>
      </c>
      <c r="D1173" s="14" t="s">
        <v>1028</v>
      </c>
    </row>
    <row r="1174" spans="1:4" x14ac:dyDescent="0.2">
      <c r="A1174" s="12">
        <v>6241</v>
      </c>
      <c r="B1174" s="14" t="s">
        <v>1051</v>
      </c>
      <c r="C1174" s="14" t="s">
        <v>1052</v>
      </c>
      <c r="D1174" s="14" t="s">
        <v>1053</v>
      </c>
    </row>
    <row r="1175" spans="1:4" x14ac:dyDescent="0.2">
      <c r="A1175" s="12">
        <v>6241</v>
      </c>
      <c r="B1175" s="14" t="s">
        <v>1054</v>
      </c>
      <c r="C1175" s="14" t="s">
        <v>1055</v>
      </c>
      <c r="D1175" s="14" t="s">
        <v>991</v>
      </c>
    </row>
    <row r="1176" spans="1:4" x14ac:dyDescent="0.2">
      <c r="A1176" s="12">
        <v>6241</v>
      </c>
      <c r="B1176" s="14" t="s">
        <v>1056</v>
      </c>
      <c r="C1176" s="14" t="s">
        <v>1057</v>
      </c>
      <c r="D1176" s="14" t="s">
        <v>988</v>
      </c>
    </row>
    <row r="1177" spans="1:4" x14ac:dyDescent="0.2">
      <c r="A1177" s="12">
        <v>6241</v>
      </c>
      <c r="B1177" s="14" t="s">
        <v>1058</v>
      </c>
      <c r="C1177" s="14" t="s">
        <v>1057</v>
      </c>
      <c r="D1177" s="14" t="s">
        <v>1059</v>
      </c>
    </row>
    <row r="1178" spans="1:4" x14ac:dyDescent="0.2">
      <c r="A1178" s="12">
        <v>6241</v>
      </c>
      <c r="B1178" s="14" t="s">
        <v>1060</v>
      </c>
      <c r="C1178" s="14" t="s">
        <v>1061</v>
      </c>
      <c r="D1178" s="14" t="s">
        <v>998</v>
      </c>
    </row>
    <row r="1179" spans="1:4" x14ac:dyDescent="0.2">
      <c r="A1179" s="12">
        <v>6241</v>
      </c>
      <c r="B1179" s="14" t="s">
        <v>1062</v>
      </c>
      <c r="C1179" s="14" t="s">
        <v>1063</v>
      </c>
      <c r="D1179" s="14" t="s">
        <v>1064</v>
      </c>
    </row>
    <row r="1180" spans="1:4" x14ac:dyDescent="0.2">
      <c r="A1180" s="12">
        <v>6241</v>
      </c>
      <c r="B1180" s="14" t="s">
        <v>1065</v>
      </c>
      <c r="C1180" s="14" t="s">
        <v>1066</v>
      </c>
      <c r="D1180" s="14" t="s">
        <v>1001</v>
      </c>
    </row>
    <row r="1181" spans="1:4" x14ac:dyDescent="0.2">
      <c r="A1181" s="12">
        <v>6241</v>
      </c>
      <c r="B1181" s="14" t="s">
        <v>1067</v>
      </c>
      <c r="C1181" s="14" t="s">
        <v>995</v>
      </c>
      <c r="D1181" s="14" t="s">
        <v>1068</v>
      </c>
    </row>
    <row r="1182" spans="1:4" x14ac:dyDescent="0.2">
      <c r="A1182" s="12">
        <v>6241</v>
      </c>
      <c r="B1182" s="14" t="s">
        <v>1069</v>
      </c>
      <c r="C1182" s="14" t="s">
        <v>975</v>
      </c>
      <c r="D1182" s="14" t="s">
        <v>995</v>
      </c>
    </row>
    <row r="1183" spans="1:4" x14ac:dyDescent="0.2">
      <c r="A1183" s="12">
        <v>6241</v>
      </c>
      <c r="B1183" s="14" t="s">
        <v>1070</v>
      </c>
      <c r="C1183" s="14" t="s">
        <v>990</v>
      </c>
      <c r="D1183" s="14" t="s">
        <v>1071</v>
      </c>
    </row>
    <row r="1184" spans="1:4" x14ac:dyDescent="0.2">
      <c r="A1184" s="12">
        <v>6241</v>
      </c>
      <c r="B1184" s="14" t="s">
        <v>983</v>
      </c>
      <c r="C1184" s="14" t="s">
        <v>984</v>
      </c>
      <c r="D1184" s="14" t="s">
        <v>985</v>
      </c>
    </row>
    <row r="1185" spans="1:4" x14ac:dyDescent="0.2">
      <c r="A1185" s="12">
        <v>6241</v>
      </c>
      <c r="B1185" s="14" t="s">
        <v>1072</v>
      </c>
      <c r="C1185" s="14" t="s">
        <v>1073</v>
      </c>
      <c r="D1185" s="14" t="s">
        <v>1074</v>
      </c>
    </row>
    <row r="1186" spans="1:4" x14ac:dyDescent="0.2">
      <c r="A1186" s="12">
        <v>6241</v>
      </c>
      <c r="B1186" s="14" t="s">
        <v>1075</v>
      </c>
      <c r="C1186" s="14" t="s">
        <v>1076</v>
      </c>
      <c r="D1186" s="14" t="s">
        <v>1077</v>
      </c>
    </row>
    <row r="1187" spans="1:4" x14ac:dyDescent="0.2">
      <c r="A1187" s="12">
        <v>6241</v>
      </c>
      <c r="B1187" s="14" t="s">
        <v>1078</v>
      </c>
      <c r="C1187" s="14" t="s">
        <v>1079</v>
      </c>
      <c r="D1187" s="14" t="s">
        <v>1080</v>
      </c>
    </row>
    <row r="1188" spans="1:4" x14ac:dyDescent="0.2">
      <c r="A1188" s="12">
        <v>6242</v>
      </c>
      <c r="B1188" s="14" t="s">
        <v>1005</v>
      </c>
      <c r="C1188" s="14" t="s">
        <v>1006</v>
      </c>
      <c r="D1188" s="14" t="s">
        <v>1007</v>
      </c>
    </row>
    <row r="1189" spans="1:4" x14ac:dyDescent="0.2">
      <c r="A1189" s="12">
        <v>6242</v>
      </c>
      <c r="B1189" s="14" t="s">
        <v>1008</v>
      </c>
      <c r="C1189" s="14" t="s">
        <v>1009</v>
      </c>
      <c r="D1189" s="14" t="s">
        <v>985</v>
      </c>
    </row>
    <row r="1190" spans="1:4" x14ac:dyDescent="0.2">
      <c r="A1190" s="12">
        <v>6242</v>
      </c>
      <c r="B1190" s="14" t="s">
        <v>1010</v>
      </c>
      <c r="C1190" s="14" t="s">
        <v>1011</v>
      </c>
      <c r="D1190" s="14" t="s">
        <v>1012</v>
      </c>
    </row>
    <row r="1191" spans="1:4" x14ac:dyDescent="0.2">
      <c r="A1191" s="12">
        <v>6242</v>
      </c>
      <c r="B1191" s="14" t="s">
        <v>1013</v>
      </c>
      <c r="C1191" s="14" t="s">
        <v>1014</v>
      </c>
      <c r="D1191" s="14" t="s">
        <v>1015</v>
      </c>
    </row>
    <row r="1192" spans="1:4" x14ac:dyDescent="0.2">
      <c r="A1192" s="12">
        <v>6242</v>
      </c>
      <c r="B1192" s="14" t="s">
        <v>1016</v>
      </c>
      <c r="C1192" s="14" t="s">
        <v>1017</v>
      </c>
      <c r="D1192" s="14" t="s">
        <v>994</v>
      </c>
    </row>
    <row r="1193" spans="1:4" x14ac:dyDescent="0.2">
      <c r="A1193" s="12">
        <v>6242</v>
      </c>
      <c r="B1193" s="14" t="s">
        <v>1018</v>
      </c>
      <c r="C1193" s="14" t="s">
        <v>1019</v>
      </c>
      <c r="D1193" s="14" t="s">
        <v>1020</v>
      </c>
    </row>
    <row r="1194" spans="1:4" x14ac:dyDescent="0.2">
      <c r="A1194" s="12">
        <v>6242</v>
      </c>
      <c r="B1194" s="14" t="s">
        <v>1005</v>
      </c>
      <c r="C1194" s="14" t="s">
        <v>1021</v>
      </c>
      <c r="D1194" s="14" t="s">
        <v>1022</v>
      </c>
    </row>
    <row r="1195" spans="1:4" x14ac:dyDescent="0.2">
      <c r="A1195" s="12">
        <v>6242</v>
      </c>
      <c r="B1195" s="14" t="s">
        <v>1023</v>
      </c>
      <c r="C1195" s="14" t="s">
        <v>1024</v>
      </c>
      <c r="D1195" s="14" t="s">
        <v>977</v>
      </c>
    </row>
    <row r="1196" spans="1:4" x14ac:dyDescent="0.2">
      <c r="A1196" s="12">
        <v>6242</v>
      </c>
      <c r="B1196" s="14" t="s">
        <v>1025</v>
      </c>
      <c r="C1196" s="14" t="s">
        <v>986</v>
      </c>
      <c r="D1196" s="14" t="s">
        <v>1026</v>
      </c>
    </row>
    <row r="1197" spans="1:4" x14ac:dyDescent="0.2">
      <c r="A1197" s="12">
        <v>6242</v>
      </c>
      <c r="B1197" s="14" t="s">
        <v>1027</v>
      </c>
      <c r="C1197" s="14" t="s">
        <v>997</v>
      </c>
      <c r="D1197" s="14" t="s">
        <v>1028</v>
      </c>
    </row>
    <row r="1198" spans="1:4" x14ac:dyDescent="0.2">
      <c r="A1198" s="12">
        <v>6242</v>
      </c>
      <c r="B1198" s="14" t="s">
        <v>1029</v>
      </c>
      <c r="C1198" s="14" t="s">
        <v>1030</v>
      </c>
      <c r="D1198" s="14" t="s">
        <v>1031</v>
      </c>
    </row>
    <row r="1199" spans="1:4" x14ac:dyDescent="0.2">
      <c r="A1199" s="12">
        <v>6242</v>
      </c>
      <c r="B1199" s="14" t="s">
        <v>1032</v>
      </c>
      <c r="C1199" s="14" t="s">
        <v>1033</v>
      </c>
      <c r="D1199" s="14" t="s">
        <v>977</v>
      </c>
    </row>
    <row r="1200" spans="1:4" x14ac:dyDescent="0.2">
      <c r="A1200" s="12">
        <v>6242</v>
      </c>
      <c r="B1200" s="14" t="s">
        <v>1034</v>
      </c>
      <c r="C1200" s="14" t="s">
        <v>1035</v>
      </c>
      <c r="D1200" s="14" t="s">
        <v>1036</v>
      </c>
    </row>
    <row r="1201" spans="1:4" x14ac:dyDescent="0.2">
      <c r="A1201" s="12">
        <v>6242</v>
      </c>
      <c r="B1201" s="14" t="s">
        <v>1037</v>
      </c>
      <c r="C1201" s="14" t="s">
        <v>1038</v>
      </c>
      <c r="D1201" s="14" t="s">
        <v>1039</v>
      </c>
    </row>
    <row r="1202" spans="1:4" x14ac:dyDescent="0.2">
      <c r="A1202" s="12">
        <v>6242</v>
      </c>
      <c r="B1202" s="14" t="s">
        <v>1040</v>
      </c>
      <c r="C1202" s="14" t="s">
        <v>974</v>
      </c>
      <c r="D1202" s="14" t="s">
        <v>1041</v>
      </c>
    </row>
    <row r="1203" spans="1:4" x14ac:dyDescent="0.2">
      <c r="A1203" s="12">
        <v>6242</v>
      </c>
      <c r="B1203" s="14" t="s">
        <v>1042</v>
      </c>
      <c r="C1203" s="14" t="s">
        <v>1043</v>
      </c>
      <c r="D1203" s="14" t="s">
        <v>974</v>
      </c>
    </row>
    <row r="1204" spans="1:4" x14ac:dyDescent="0.2">
      <c r="A1204" s="12">
        <v>6242</v>
      </c>
      <c r="B1204" s="14" t="s">
        <v>1044</v>
      </c>
      <c r="C1204" s="14" t="s">
        <v>1045</v>
      </c>
      <c r="D1204" s="14" t="s">
        <v>1046</v>
      </c>
    </row>
    <row r="1205" spans="1:4" x14ac:dyDescent="0.2">
      <c r="A1205" s="12">
        <v>6242</v>
      </c>
      <c r="B1205" s="14" t="s">
        <v>1047</v>
      </c>
      <c r="C1205" s="14" t="s">
        <v>1048</v>
      </c>
      <c r="D1205" s="14" t="s">
        <v>1030</v>
      </c>
    </row>
    <row r="1206" spans="1:4" x14ac:dyDescent="0.2">
      <c r="A1206" s="12">
        <v>6242</v>
      </c>
      <c r="B1206" s="14" t="s">
        <v>1049</v>
      </c>
      <c r="C1206" s="14" t="s">
        <v>1050</v>
      </c>
      <c r="D1206" s="14" t="s">
        <v>1028</v>
      </c>
    </row>
    <row r="1207" spans="1:4" x14ac:dyDescent="0.2">
      <c r="A1207" s="12">
        <v>6242</v>
      </c>
      <c r="B1207" s="14" t="s">
        <v>1051</v>
      </c>
      <c r="C1207" s="14" t="s">
        <v>1052</v>
      </c>
      <c r="D1207" s="14" t="s">
        <v>1053</v>
      </c>
    </row>
    <row r="1208" spans="1:4" x14ac:dyDescent="0.2">
      <c r="A1208" s="12">
        <v>6242</v>
      </c>
      <c r="B1208" s="14" t="s">
        <v>1054</v>
      </c>
      <c r="C1208" s="14" t="s">
        <v>1055</v>
      </c>
      <c r="D1208" s="14" t="s">
        <v>991</v>
      </c>
    </row>
    <row r="1209" spans="1:4" x14ac:dyDescent="0.2">
      <c r="A1209" s="12">
        <v>6242</v>
      </c>
      <c r="B1209" s="14" t="s">
        <v>1056</v>
      </c>
      <c r="C1209" s="14" t="s">
        <v>1057</v>
      </c>
      <c r="D1209" s="14" t="s">
        <v>988</v>
      </c>
    </row>
    <row r="1210" spans="1:4" x14ac:dyDescent="0.2">
      <c r="A1210" s="12">
        <v>6242</v>
      </c>
      <c r="B1210" s="14" t="s">
        <v>1058</v>
      </c>
      <c r="C1210" s="14" t="s">
        <v>1057</v>
      </c>
      <c r="D1210" s="14" t="s">
        <v>1059</v>
      </c>
    </row>
    <row r="1211" spans="1:4" x14ac:dyDescent="0.2">
      <c r="A1211" s="12">
        <v>6242</v>
      </c>
      <c r="B1211" s="14" t="s">
        <v>1060</v>
      </c>
      <c r="C1211" s="14" t="s">
        <v>1061</v>
      </c>
      <c r="D1211" s="14" t="s">
        <v>998</v>
      </c>
    </row>
    <row r="1212" spans="1:4" x14ac:dyDescent="0.2">
      <c r="A1212" s="12">
        <v>6242</v>
      </c>
      <c r="B1212" s="14" t="s">
        <v>1062</v>
      </c>
      <c r="C1212" s="14" t="s">
        <v>1063</v>
      </c>
      <c r="D1212" s="14" t="s">
        <v>1064</v>
      </c>
    </row>
    <row r="1213" spans="1:4" x14ac:dyDescent="0.2">
      <c r="A1213" s="12">
        <v>6242</v>
      </c>
      <c r="B1213" s="14" t="s">
        <v>1065</v>
      </c>
      <c r="C1213" s="14" t="s">
        <v>1066</v>
      </c>
      <c r="D1213" s="14" t="s">
        <v>1001</v>
      </c>
    </row>
    <row r="1214" spans="1:4" x14ac:dyDescent="0.2">
      <c r="A1214" s="12">
        <v>6242</v>
      </c>
      <c r="B1214" s="14" t="s">
        <v>1067</v>
      </c>
      <c r="C1214" s="14" t="s">
        <v>995</v>
      </c>
      <c r="D1214" s="14" t="s">
        <v>1068</v>
      </c>
    </row>
    <row r="1215" spans="1:4" x14ac:dyDescent="0.2">
      <c r="A1215" s="12">
        <v>6242</v>
      </c>
      <c r="B1215" s="14" t="s">
        <v>1069</v>
      </c>
      <c r="C1215" s="14" t="s">
        <v>975</v>
      </c>
      <c r="D1215" s="14" t="s">
        <v>995</v>
      </c>
    </row>
    <row r="1216" spans="1:4" x14ac:dyDescent="0.2">
      <c r="A1216" s="12">
        <v>6242</v>
      </c>
      <c r="B1216" s="14" t="s">
        <v>1070</v>
      </c>
      <c r="C1216" s="14" t="s">
        <v>990</v>
      </c>
      <c r="D1216" s="14" t="s">
        <v>1071</v>
      </c>
    </row>
    <row r="1217" spans="1:4" x14ac:dyDescent="0.2">
      <c r="A1217" s="12">
        <v>6242</v>
      </c>
      <c r="B1217" s="14" t="s">
        <v>983</v>
      </c>
      <c r="C1217" s="14" t="s">
        <v>984</v>
      </c>
      <c r="D1217" s="14" t="s">
        <v>985</v>
      </c>
    </row>
    <row r="1218" spans="1:4" x14ac:dyDescent="0.2">
      <c r="A1218" s="12">
        <v>6242</v>
      </c>
      <c r="B1218" s="14" t="s">
        <v>1072</v>
      </c>
      <c r="C1218" s="14" t="s">
        <v>1073</v>
      </c>
      <c r="D1218" s="14" t="s">
        <v>1074</v>
      </c>
    </row>
    <row r="1219" spans="1:4" x14ac:dyDescent="0.2">
      <c r="A1219" s="12">
        <v>6242</v>
      </c>
      <c r="B1219" s="14" t="s">
        <v>1075</v>
      </c>
      <c r="C1219" s="14" t="s">
        <v>1076</v>
      </c>
      <c r="D1219" s="14" t="s">
        <v>1077</v>
      </c>
    </row>
    <row r="1220" spans="1:4" x14ac:dyDescent="0.2">
      <c r="A1220" s="12">
        <v>6242</v>
      </c>
      <c r="B1220" s="14" t="s">
        <v>1078</v>
      </c>
      <c r="C1220" s="14" t="s">
        <v>1079</v>
      </c>
      <c r="D1220" s="14" t="s">
        <v>1080</v>
      </c>
    </row>
    <row r="1221" spans="1:4" x14ac:dyDescent="0.2">
      <c r="A1221" s="12">
        <v>6243</v>
      </c>
      <c r="B1221" s="14" t="s">
        <v>1005</v>
      </c>
      <c r="C1221" s="14" t="s">
        <v>1006</v>
      </c>
      <c r="D1221" s="14" t="s">
        <v>1007</v>
      </c>
    </row>
    <row r="1222" spans="1:4" x14ac:dyDescent="0.2">
      <c r="A1222" s="12">
        <v>6243</v>
      </c>
      <c r="B1222" s="14" t="s">
        <v>1008</v>
      </c>
      <c r="C1222" s="14" t="s">
        <v>1009</v>
      </c>
      <c r="D1222" s="14" t="s">
        <v>985</v>
      </c>
    </row>
    <row r="1223" spans="1:4" x14ac:dyDescent="0.2">
      <c r="A1223" s="12">
        <v>6243</v>
      </c>
      <c r="B1223" s="14" t="s">
        <v>1010</v>
      </c>
      <c r="C1223" s="14" t="s">
        <v>1011</v>
      </c>
      <c r="D1223" s="14" t="s">
        <v>1012</v>
      </c>
    </row>
    <row r="1224" spans="1:4" x14ac:dyDescent="0.2">
      <c r="A1224" s="12">
        <v>6243</v>
      </c>
      <c r="B1224" s="14" t="s">
        <v>1013</v>
      </c>
      <c r="C1224" s="14" t="s">
        <v>1014</v>
      </c>
      <c r="D1224" s="14" t="s">
        <v>1015</v>
      </c>
    </row>
    <row r="1225" spans="1:4" x14ac:dyDescent="0.2">
      <c r="A1225" s="12">
        <v>6243</v>
      </c>
      <c r="B1225" s="14" t="s">
        <v>1016</v>
      </c>
      <c r="C1225" s="14" t="s">
        <v>1017</v>
      </c>
      <c r="D1225" s="14" t="s">
        <v>994</v>
      </c>
    </row>
    <row r="1226" spans="1:4" x14ac:dyDescent="0.2">
      <c r="A1226" s="12">
        <v>6243</v>
      </c>
      <c r="B1226" s="14" t="s">
        <v>1018</v>
      </c>
      <c r="C1226" s="14" t="s">
        <v>1019</v>
      </c>
      <c r="D1226" s="14" t="s">
        <v>1020</v>
      </c>
    </row>
    <row r="1227" spans="1:4" x14ac:dyDescent="0.2">
      <c r="A1227" s="12">
        <v>6243</v>
      </c>
      <c r="B1227" s="14" t="s">
        <v>1005</v>
      </c>
      <c r="C1227" s="14" t="s">
        <v>1021</v>
      </c>
      <c r="D1227" s="14" t="s">
        <v>1022</v>
      </c>
    </row>
    <row r="1228" spans="1:4" x14ac:dyDescent="0.2">
      <c r="A1228" s="12">
        <v>6243</v>
      </c>
      <c r="B1228" s="14" t="s">
        <v>1023</v>
      </c>
      <c r="C1228" s="14" t="s">
        <v>1024</v>
      </c>
      <c r="D1228" s="14" t="s">
        <v>977</v>
      </c>
    </row>
    <row r="1229" spans="1:4" x14ac:dyDescent="0.2">
      <c r="A1229" s="12">
        <v>6243</v>
      </c>
      <c r="B1229" s="14" t="s">
        <v>1025</v>
      </c>
      <c r="C1229" s="14" t="s">
        <v>986</v>
      </c>
      <c r="D1229" s="14" t="s">
        <v>1026</v>
      </c>
    </row>
    <row r="1230" spans="1:4" x14ac:dyDescent="0.2">
      <c r="A1230" s="12">
        <v>6243</v>
      </c>
      <c r="B1230" s="14" t="s">
        <v>1027</v>
      </c>
      <c r="C1230" s="14" t="s">
        <v>997</v>
      </c>
      <c r="D1230" s="14" t="s">
        <v>1028</v>
      </c>
    </row>
    <row r="1231" spans="1:4" x14ac:dyDescent="0.2">
      <c r="A1231" s="12">
        <v>6243</v>
      </c>
      <c r="B1231" s="14" t="s">
        <v>1029</v>
      </c>
      <c r="C1231" s="14" t="s">
        <v>1030</v>
      </c>
      <c r="D1231" s="14" t="s">
        <v>1031</v>
      </c>
    </row>
    <row r="1232" spans="1:4" x14ac:dyDescent="0.2">
      <c r="A1232" s="12">
        <v>6243</v>
      </c>
      <c r="B1232" s="14" t="s">
        <v>1032</v>
      </c>
      <c r="C1232" s="14" t="s">
        <v>1033</v>
      </c>
      <c r="D1232" s="14" t="s">
        <v>977</v>
      </c>
    </row>
    <row r="1233" spans="1:4" x14ac:dyDescent="0.2">
      <c r="A1233" s="12">
        <v>6243</v>
      </c>
      <c r="B1233" s="14" t="s">
        <v>1034</v>
      </c>
      <c r="C1233" s="14" t="s">
        <v>1035</v>
      </c>
      <c r="D1233" s="14" t="s">
        <v>1036</v>
      </c>
    </row>
    <row r="1234" spans="1:4" x14ac:dyDescent="0.2">
      <c r="A1234" s="12">
        <v>6243</v>
      </c>
      <c r="B1234" s="14" t="s">
        <v>1037</v>
      </c>
      <c r="C1234" s="14" t="s">
        <v>1038</v>
      </c>
      <c r="D1234" s="14" t="s">
        <v>1039</v>
      </c>
    </row>
    <row r="1235" spans="1:4" x14ac:dyDescent="0.2">
      <c r="A1235" s="12">
        <v>6243</v>
      </c>
      <c r="B1235" s="14" t="s">
        <v>1040</v>
      </c>
      <c r="C1235" s="14" t="s">
        <v>974</v>
      </c>
      <c r="D1235" s="14" t="s">
        <v>1041</v>
      </c>
    </row>
    <row r="1236" spans="1:4" x14ac:dyDescent="0.2">
      <c r="A1236" s="12">
        <v>6243</v>
      </c>
      <c r="B1236" s="14" t="s">
        <v>1042</v>
      </c>
      <c r="C1236" s="14" t="s">
        <v>1043</v>
      </c>
      <c r="D1236" s="14" t="s">
        <v>974</v>
      </c>
    </row>
    <row r="1237" spans="1:4" x14ac:dyDescent="0.2">
      <c r="A1237" s="12">
        <v>6243</v>
      </c>
      <c r="B1237" s="14" t="s">
        <v>1044</v>
      </c>
      <c r="C1237" s="14" t="s">
        <v>1045</v>
      </c>
      <c r="D1237" s="14" t="s">
        <v>1046</v>
      </c>
    </row>
    <row r="1238" spans="1:4" x14ac:dyDescent="0.2">
      <c r="A1238" s="12">
        <v>6243</v>
      </c>
      <c r="B1238" s="14" t="s">
        <v>1047</v>
      </c>
      <c r="C1238" s="14" t="s">
        <v>1048</v>
      </c>
      <c r="D1238" s="14" t="s">
        <v>1030</v>
      </c>
    </row>
    <row r="1239" spans="1:4" x14ac:dyDescent="0.2">
      <c r="A1239" s="12">
        <v>6243</v>
      </c>
      <c r="B1239" s="14" t="s">
        <v>1049</v>
      </c>
      <c r="C1239" s="14" t="s">
        <v>1050</v>
      </c>
      <c r="D1239" s="14" t="s">
        <v>1028</v>
      </c>
    </row>
    <row r="1240" spans="1:4" x14ac:dyDescent="0.2">
      <c r="A1240" s="12">
        <v>6243</v>
      </c>
      <c r="B1240" s="14" t="s">
        <v>1051</v>
      </c>
      <c r="C1240" s="14" t="s">
        <v>1052</v>
      </c>
      <c r="D1240" s="14" t="s">
        <v>1053</v>
      </c>
    </row>
    <row r="1241" spans="1:4" x14ac:dyDescent="0.2">
      <c r="A1241" s="12">
        <v>6243</v>
      </c>
      <c r="B1241" s="14" t="s">
        <v>1054</v>
      </c>
      <c r="C1241" s="14" t="s">
        <v>1055</v>
      </c>
      <c r="D1241" s="14" t="s">
        <v>991</v>
      </c>
    </row>
    <row r="1242" spans="1:4" x14ac:dyDescent="0.2">
      <c r="A1242" s="12">
        <v>6243</v>
      </c>
      <c r="B1242" s="14" t="s">
        <v>1056</v>
      </c>
      <c r="C1242" s="14" t="s">
        <v>1057</v>
      </c>
      <c r="D1242" s="14" t="s">
        <v>988</v>
      </c>
    </row>
    <row r="1243" spans="1:4" x14ac:dyDescent="0.2">
      <c r="A1243" s="12">
        <v>6243</v>
      </c>
      <c r="B1243" s="14" t="s">
        <v>1058</v>
      </c>
      <c r="C1243" s="14" t="s">
        <v>1057</v>
      </c>
      <c r="D1243" s="14" t="s">
        <v>1059</v>
      </c>
    </row>
    <row r="1244" spans="1:4" x14ac:dyDescent="0.2">
      <c r="A1244" s="12">
        <v>6243</v>
      </c>
      <c r="B1244" s="14" t="s">
        <v>1060</v>
      </c>
      <c r="C1244" s="14" t="s">
        <v>1061</v>
      </c>
      <c r="D1244" s="14" t="s">
        <v>998</v>
      </c>
    </row>
    <row r="1245" spans="1:4" x14ac:dyDescent="0.2">
      <c r="A1245" s="12">
        <v>6243</v>
      </c>
      <c r="B1245" s="14" t="s">
        <v>1062</v>
      </c>
      <c r="C1245" s="14" t="s">
        <v>1063</v>
      </c>
      <c r="D1245" s="14" t="s">
        <v>1064</v>
      </c>
    </row>
    <row r="1246" spans="1:4" x14ac:dyDescent="0.2">
      <c r="A1246" s="12">
        <v>6243</v>
      </c>
      <c r="B1246" s="14" t="s">
        <v>1065</v>
      </c>
      <c r="C1246" s="14" t="s">
        <v>1066</v>
      </c>
      <c r="D1246" s="14" t="s">
        <v>1001</v>
      </c>
    </row>
    <row r="1247" spans="1:4" x14ac:dyDescent="0.2">
      <c r="A1247" s="12">
        <v>6243</v>
      </c>
      <c r="B1247" s="14" t="s">
        <v>1067</v>
      </c>
      <c r="C1247" s="14" t="s">
        <v>995</v>
      </c>
      <c r="D1247" s="14" t="s">
        <v>1068</v>
      </c>
    </row>
    <row r="1248" spans="1:4" x14ac:dyDescent="0.2">
      <c r="A1248" s="12">
        <v>6243</v>
      </c>
      <c r="B1248" s="14" t="s">
        <v>1069</v>
      </c>
      <c r="C1248" s="14" t="s">
        <v>975</v>
      </c>
      <c r="D1248" s="14" t="s">
        <v>995</v>
      </c>
    </row>
    <row r="1249" spans="1:4" x14ac:dyDescent="0.2">
      <c r="A1249" s="12">
        <v>6243</v>
      </c>
      <c r="B1249" s="14" t="s">
        <v>1070</v>
      </c>
      <c r="C1249" s="14" t="s">
        <v>990</v>
      </c>
      <c r="D1249" s="14" t="s">
        <v>1071</v>
      </c>
    </row>
    <row r="1250" spans="1:4" x14ac:dyDescent="0.2">
      <c r="A1250" s="12">
        <v>6243</v>
      </c>
      <c r="B1250" s="14" t="s">
        <v>983</v>
      </c>
      <c r="C1250" s="14" t="s">
        <v>984</v>
      </c>
      <c r="D1250" s="14" t="s">
        <v>985</v>
      </c>
    </row>
    <row r="1251" spans="1:4" x14ac:dyDescent="0.2">
      <c r="A1251" s="12">
        <v>6243</v>
      </c>
      <c r="B1251" s="14" t="s">
        <v>1072</v>
      </c>
      <c r="C1251" s="14" t="s">
        <v>1073</v>
      </c>
      <c r="D1251" s="14" t="s">
        <v>1074</v>
      </c>
    </row>
    <row r="1252" spans="1:4" x14ac:dyDescent="0.2">
      <c r="A1252" s="12">
        <v>6243</v>
      </c>
      <c r="B1252" s="14" t="s">
        <v>1075</v>
      </c>
      <c r="C1252" s="14" t="s">
        <v>1076</v>
      </c>
      <c r="D1252" s="14" t="s">
        <v>1077</v>
      </c>
    </row>
    <row r="1253" spans="1:4" x14ac:dyDescent="0.2">
      <c r="A1253" s="12">
        <v>6243</v>
      </c>
      <c r="B1253" s="14" t="s">
        <v>1078</v>
      </c>
      <c r="C1253" s="14" t="s">
        <v>1079</v>
      </c>
      <c r="D1253" s="14" t="s">
        <v>1080</v>
      </c>
    </row>
    <row r="1254" spans="1:4" x14ac:dyDescent="0.2">
      <c r="A1254" s="12">
        <v>6244</v>
      </c>
      <c r="B1254" s="14" t="s">
        <v>1005</v>
      </c>
      <c r="C1254" s="14" t="s">
        <v>1006</v>
      </c>
      <c r="D1254" s="14" t="s">
        <v>1007</v>
      </c>
    </row>
    <row r="1255" spans="1:4" x14ac:dyDescent="0.2">
      <c r="A1255" s="12">
        <v>6244</v>
      </c>
      <c r="B1255" s="14" t="s">
        <v>1008</v>
      </c>
      <c r="C1255" s="14" t="s">
        <v>1009</v>
      </c>
      <c r="D1255" s="14" t="s">
        <v>985</v>
      </c>
    </row>
    <row r="1256" spans="1:4" x14ac:dyDescent="0.2">
      <c r="A1256" s="12">
        <v>6244</v>
      </c>
      <c r="B1256" s="14" t="s">
        <v>1010</v>
      </c>
      <c r="C1256" s="14" t="s">
        <v>1011</v>
      </c>
      <c r="D1256" s="14" t="s">
        <v>1012</v>
      </c>
    </row>
    <row r="1257" spans="1:4" x14ac:dyDescent="0.2">
      <c r="A1257" s="12">
        <v>6244</v>
      </c>
      <c r="B1257" s="14" t="s">
        <v>1013</v>
      </c>
      <c r="C1257" s="14" t="s">
        <v>1014</v>
      </c>
      <c r="D1257" s="14" t="s">
        <v>1015</v>
      </c>
    </row>
    <row r="1258" spans="1:4" x14ac:dyDescent="0.2">
      <c r="A1258" s="12">
        <v>6244</v>
      </c>
      <c r="B1258" s="14" t="s">
        <v>1016</v>
      </c>
      <c r="C1258" s="14" t="s">
        <v>1017</v>
      </c>
      <c r="D1258" s="14" t="s">
        <v>994</v>
      </c>
    </row>
    <row r="1259" spans="1:4" x14ac:dyDescent="0.2">
      <c r="A1259" s="12">
        <v>6244</v>
      </c>
      <c r="B1259" s="14" t="s">
        <v>1018</v>
      </c>
      <c r="C1259" s="14" t="s">
        <v>1019</v>
      </c>
      <c r="D1259" s="14" t="s">
        <v>1020</v>
      </c>
    </row>
    <row r="1260" spans="1:4" x14ac:dyDescent="0.2">
      <c r="A1260" s="12">
        <v>6244</v>
      </c>
      <c r="B1260" s="14" t="s">
        <v>1005</v>
      </c>
      <c r="C1260" s="14" t="s">
        <v>1021</v>
      </c>
      <c r="D1260" s="14" t="s">
        <v>1022</v>
      </c>
    </row>
    <row r="1261" spans="1:4" x14ac:dyDescent="0.2">
      <c r="A1261" s="12">
        <v>6244</v>
      </c>
      <c r="B1261" s="14" t="s">
        <v>1023</v>
      </c>
      <c r="C1261" s="14" t="s">
        <v>1024</v>
      </c>
      <c r="D1261" s="14" t="s">
        <v>977</v>
      </c>
    </row>
    <row r="1262" spans="1:4" x14ac:dyDescent="0.2">
      <c r="A1262" s="12">
        <v>6244</v>
      </c>
      <c r="B1262" s="14" t="s">
        <v>1025</v>
      </c>
      <c r="C1262" s="14" t="s">
        <v>986</v>
      </c>
      <c r="D1262" s="14" t="s">
        <v>1026</v>
      </c>
    </row>
    <row r="1263" spans="1:4" x14ac:dyDescent="0.2">
      <c r="A1263" s="12">
        <v>6244</v>
      </c>
      <c r="B1263" s="14" t="s">
        <v>1027</v>
      </c>
      <c r="C1263" s="14" t="s">
        <v>997</v>
      </c>
      <c r="D1263" s="14" t="s">
        <v>1028</v>
      </c>
    </row>
    <row r="1264" spans="1:4" x14ac:dyDescent="0.2">
      <c r="A1264" s="12">
        <v>6244</v>
      </c>
      <c r="B1264" s="14" t="s">
        <v>1029</v>
      </c>
      <c r="C1264" s="14" t="s">
        <v>1030</v>
      </c>
      <c r="D1264" s="14" t="s">
        <v>1031</v>
      </c>
    </row>
    <row r="1265" spans="1:4" x14ac:dyDescent="0.2">
      <c r="A1265" s="12">
        <v>6244</v>
      </c>
      <c r="B1265" s="14" t="s">
        <v>1032</v>
      </c>
      <c r="C1265" s="14" t="s">
        <v>1033</v>
      </c>
      <c r="D1265" s="14" t="s">
        <v>977</v>
      </c>
    </row>
    <row r="1266" spans="1:4" x14ac:dyDescent="0.2">
      <c r="A1266" s="12">
        <v>6244</v>
      </c>
      <c r="B1266" s="14" t="s">
        <v>1034</v>
      </c>
      <c r="C1266" s="14" t="s">
        <v>1035</v>
      </c>
      <c r="D1266" s="14" t="s">
        <v>1036</v>
      </c>
    </row>
    <row r="1267" spans="1:4" x14ac:dyDescent="0.2">
      <c r="A1267" s="12">
        <v>6244</v>
      </c>
      <c r="B1267" s="14" t="s">
        <v>1037</v>
      </c>
      <c r="C1267" s="14" t="s">
        <v>1038</v>
      </c>
      <c r="D1267" s="14" t="s">
        <v>1039</v>
      </c>
    </row>
    <row r="1268" spans="1:4" x14ac:dyDescent="0.2">
      <c r="A1268" s="12">
        <v>6244</v>
      </c>
      <c r="B1268" s="14" t="s">
        <v>1040</v>
      </c>
      <c r="C1268" s="14" t="s">
        <v>974</v>
      </c>
      <c r="D1268" s="14" t="s">
        <v>1041</v>
      </c>
    </row>
    <row r="1269" spans="1:4" x14ac:dyDescent="0.2">
      <c r="A1269" s="12">
        <v>6244</v>
      </c>
      <c r="B1269" s="14" t="s">
        <v>1042</v>
      </c>
      <c r="C1269" s="14" t="s">
        <v>1043</v>
      </c>
      <c r="D1269" s="14" t="s">
        <v>974</v>
      </c>
    </row>
    <row r="1270" spans="1:4" x14ac:dyDescent="0.2">
      <c r="A1270" s="12">
        <v>6244</v>
      </c>
      <c r="B1270" s="14" t="s">
        <v>1044</v>
      </c>
      <c r="C1270" s="14" t="s">
        <v>1045</v>
      </c>
      <c r="D1270" s="14" t="s">
        <v>1046</v>
      </c>
    </row>
    <row r="1271" spans="1:4" x14ac:dyDescent="0.2">
      <c r="A1271" s="12">
        <v>6244</v>
      </c>
      <c r="B1271" s="14" t="s">
        <v>1047</v>
      </c>
      <c r="C1271" s="14" t="s">
        <v>1048</v>
      </c>
      <c r="D1271" s="14" t="s">
        <v>1030</v>
      </c>
    </row>
    <row r="1272" spans="1:4" x14ac:dyDescent="0.2">
      <c r="A1272" s="12">
        <v>6244</v>
      </c>
      <c r="B1272" s="14" t="s">
        <v>1049</v>
      </c>
      <c r="C1272" s="14" t="s">
        <v>1050</v>
      </c>
      <c r="D1272" s="14" t="s">
        <v>1028</v>
      </c>
    </row>
    <row r="1273" spans="1:4" x14ac:dyDescent="0.2">
      <c r="A1273" s="12">
        <v>6244</v>
      </c>
      <c r="B1273" s="14" t="s">
        <v>1051</v>
      </c>
      <c r="C1273" s="14" t="s">
        <v>1052</v>
      </c>
      <c r="D1273" s="14" t="s">
        <v>1053</v>
      </c>
    </row>
    <row r="1274" spans="1:4" x14ac:dyDescent="0.2">
      <c r="A1274" s="12">
        <v>6244</v>
      </c>
      <c r="B1274" s="14" t="s">
        <v>1054</v>
      </c>
      <c r="C1274" s="14" t="s">
        <v>1055</v>
      </c>
      <c r="D1274" s="14" t="s">
        <v>991</v>
      </c>
    </row>
    <row r="1275" spans="1:4" x14ac:dyDescent="0.2">
      <c r="A1275" s="12">
        <v>6244</v>
      </c>
      <c r="B1275" s="14" t="s">
        <v>1056</v>
      </c>
      <c r="C1275" s="14" t="s">
        <v>1057</v>
      </c>
      <c r="D1275" s="14" t="s">
        <v>988</v>
      </c>
    </row>
    <row r="1276" spans="1:4" x14ac:dyDescent="0.2">
      <c r="A1276" s="12">
        <v>6244</v>
      </c>
      <c r="B1276" s="14" t="s">
        <v>1058</v>
      </c>
      <c r="C1276" s="14" t="s">
        <v>1057</v>
      </c>
      <c r="D1276" s="14" t="s">
        <v>1059</v>
      </c>
    </row>
    <row r="1277" spans="1:4" x14ac:dyDescent="0.2">
      <c r="A1277" s="12">
        <v>6244</v>
      </c>
      <c r="B1277" s="14" t="s">
        <v>1060</v>
      </c>
      <c r="C1277" s="14" t="s">
        <v>1061</v>
      </c>
      <c r="D1277" s="14" t="s">
        <v>998</v>
      </c>
    </row>
    <row r="1278" spans="1:4" x14ac:dyDescent="0.2">
      <c r="A1278" s="12">
        <v>6244</v>
      </c>
      <c r="B1278" s="14" t="s">
        <v>1062</v>
      </c>
      <c r="C1278" s="14" t="s">
        <v>1063</v>
      </c>
      <c r="D1278" s="14" t="s">
        <v>1064</v>
      </c>
    </row>
    <row r="1279" spans="1:4" x14ac:dyDescent="0.2">
      <c r="A1279" s="12">
        <v>6244</v>
      </c>
      <c r="B1279" s="14" t="s">
        <v>1065</v>
      </c>
      <c r="C1279" s="14" t="s">
        <v>1066</v>
      </c>
      <c r="D1279" s="14" t="s">
        <v>1001</v>
      </c>
    </row>
    <row r="1280" spans="1:4" x14ac:dyDescent="0.2">
      <c r="A1280" s="12">
        <v>6244</v>
      </c>
      <c r="B1280" s="14" t="s">
        <v>1067</v>
      </c>
      <c r="C1280" s="14" t="s">
        <v>995</v>
      </c>
      <c r="D1280" s="14" t="s">
        <v>1068</v>
      </c>
    </row>
    <row r="1281" spans="1:4" x14ac:dyDescent="0.2">
      <c r="A1281" s="12">
        <v>6244</v>
      </c>
      <c r="B1281" s="14" t="s">
        <v>1069</v>
      </c>
      <c r="C1281" s="14" t="s">
        <v>975</v>
      </c>
      <c r="D1281" s="14" t="s">
        <v>995</v>
      </c>
    </row>
    <row r="1282" spans="1:4" x14ac:dyDescent="0.2">
      <c r="A1282" s="12">
        <v>6244</v>
      </c>
      <c r="B1282" s="14" t="s">
        <v>1070</v>
      </c>
      <c r="C1282" s="14" t="s">
        <v>990</v>
      </c>
      <c r="D1282" s="14" t="s">
        <v>1071</v>
      </c>
    </row>
    <row r="1283" spans="1:4" x14ac:dyDescent="0.2">
      <c r="A1283" s="12">
        <v>6244</v>
      </c>
      <c r="B1283" s="14" t="s">
        <v>983</v>
      </c>
      <c r="C1283" s="14" t="s">
        <v>984</v>
      </c>
      <c r="D1283" s="14" t="s">
        <v>985</v>
      </c>
    </row>
    <row r="1284" spans="1:4" x14ac:dyDescent="0.2">
      <c r="A1284" s="12">
        <v>6244</v>
      </c>
      <c r="B1284" s="14" t="s">
        <v>1072</v>
      </c>
      <c r="C1284" s="14" t="s">
        <v>1073</v>
      </c>
      <c r="D1284" s="14" t="s">
        <v>1074</v>
      </c>
    </row>
    <row r="1285" spans="1:4" x14ac:dyDescent="0.2">
      <c r="A1285" s="12">
        <v>6244</v>
      </c>
      <c r="B1285" s="14" t="s">
        <v>1075</v>
      </c>
      <c r="C1285" s="14" t="s">
        <v>1076</v>
      </c>
      <c r="D1285" s="14" t="s">
        <v>1077</v>
      </c>
    </row>
    <row r="1286" spans="1:4" x14ac:dyDescent="0.2">
      <c r="A1286" s="12">
        <v>6244</v>
      </c>
      <c r="B1286" s="14" t="s">
        <v>1078</v>
      </c>
      <c r="C1286" s="14" t="s">
        <v>1079</v>
      </c>
      <c r="D1286" s="14" t="s">
        <v>1080</v>
      </c>
    </row>
    <row r="1287" spans="1:4" x14ac:dyDescent="0.2">
      <c r="A1287" s="12">
        <v>6245</v>
      </c>
      <c r="B1287" s="14" t="s">
        <v>1005</v>
      </c>
      <c r="C1287" s="14" t="s">
        <v>1006</v>
      </c>
      <c r="D1287" s="14" t="s">
        <v>1007</v>
      </c>
    </row>
    <row r="1288" spans="1:4" x14ac:dyDescent="0.2">
      <c r="A1288" s="12">
        <v>6245</v>
      </c>
      <c r="B1288" s="14" t="s">
        <v>1008</v>
      </c>
      <c r="C1288" s="14" t="s">
        <v>1009</v>
      </c>
      <c r="D1288" s="14" t="s">
        <v>985</v>
      </c>
    </row>
    <row r="1289" spans="1:4" x14ac:dyDescent="0.2">
      <c r="A1289" s="12">
        <v>6245</v>
      </c>
      <c r="B1289" s="14" t="s">
        <v>1010</v>
      </c>
      <c r="C1289" s="14" t="s">
        <v>1011</v>
      </c>
      <c r="D1289" s="14" t="s">
        <v>1012</v>
      </c>
    </row>
    <row r="1290" spans="1:4" x14ac:dyDescent="0.2">
      <c r="A1290" s="12">
        <v>6245</v>
      </c>
      <c r="B1290" s="14" t="s">
        <v>1013</v>
      </c>
      <c r="C1290" s="14" t="s">
        <v>1014</v>
      </c>
      <c r="D1290" s="14" t="s">
        <v>1015</v>
      </c>
    </row>
    <row r="1291" spans="1:4" x14ac:dyDescent="0.2">
      <c r="A1291" s="12">
        <v>6245</v>
      </c>
      <c r="B1291" s="14" t="s">
        <v>1016</v>
      </c>
      <c r="C1291" s="14" t="s">
        <v>1017</v>
      </c>
      <c r="D1291" s="14" t="s">
        <v>994</v>
      </c>
    </row>
    <row r="1292" spans="1:4" x14ac:dyDescent="0.2">
      <c r="A1292" s="12">
        <v>6245</v>
      </c>
      <c r="B1292" s="14" t="s">
        <v>1018</v>
      </c>
      <c r="C1292" s="14" t="s">
        <v>1019</v>
      </c>
      <c r="D1292" s="14" t="s">
        <v>1020</v>
      </c>
    </row>
    <row r="1293" spans="1:4" x14ac:dyDescent="0.2">
      <c r="A1293" s="12">
        <v>6245</v>
      </c>
      <c r="B1293" s="14" t="s">
        <v>1005</v>
      </c>
      <c r="C1293" s="14" t="s">
        <v>1021</v>
      </c>
      <c r="D1293" s="14" t="s">
        <v>1022</v>
      </c>
    </row>
    <row r="1294" spans="1:4" x14ac:dyDescent="0.2">
      <c r="A1294" s="12">
        <v>6245</v>
      </c>
      <c r="B1294" s="14" t="s">
        <v>1023</v>
      </c>
      <c r="C1294" s="14" t="s">
        <v>1024</v>
      </c>
      <c r="D1294" s="14" t="s">
        <v>977</v>
      </c>
    </row>
    <row r="1295" spans="1:4" x14ac:dyDescent="0.2">
      <c r="A1295" s="12">
        <v>6245</v>
      </c>
      <c r="B1295" s="14" t="s">
        <v>1025</v>
      </c>
      <c r="C1295" s="14" t="s">
        <v>986</v>
      </c>
      <c r="D1295" s="14" t="s">
        <v>1026</v>
      </c>
    </row>
    <row r="1296" spans="1:4" x14ac:dyDescent="0.2">
      <c r="A1296" s="12">
        <v>6245</v>
      </c>
      <c r="B1296" s="14" t="s">
        <v>1027</v>
      </c>
      <c r="C1296" s="14" t="s">
        <v>997</v>
      </c>
      <c r="D1296" s="14" t="s">
        <v>1028</v>
      </c>
    </row>
    <row r="1297" spans="1:4" x14ac:dyDescent="0.2">
      <c r="A1297" s="12">
        <v>6245</v>
      </c>
      <c r="B1297" s="14" t="s">
        <v>1029</v>
      </c>
      <c r="C1297" s="14" t="s">
        <v>1030</v>
      </c>
      <c r="D1297" s="14" t="s">
        <v>1031</v>
      </c>
    </row>
    <row r="1298" spans="1:4" x14ac:dyDescent="0.2">
      <c r="A1298" s="12">
        <v>6245</v>
      </c>
      <c r="B1298" s="14" t="s">
        <v>1032</v>
      </c>
      <c r="C1298" s="14" t="s">
        <v>1033</v>
      </c>
      <c r="D1298" s="14" t="s">
        <v>977</v>
      </c>
    </row>
    <row r="1299" spans="1:4" x14ac:dyDescent="0.2">
      <c r="A1299" s="12">
        <v>6245</v>
      </c>
      <c r="B1299" s="14" t="s">
        <v>1034</v>
      </c>
      <c r="C1299" s="14" t="s">
        <v>1035</v>
      </c>
      <c r="D1299" s="14" t="s">
        <v>1036</v>
      </c>
    </row>
    <row r="1300" spans="1:4" x14ac:dyDescent="0.2">
      <c r="A1300" s="12">
        <v>6245</v>
      </c>
      <c r="B1300" s="14" t="s">
        <v>1037</v>
      </c>
      <c r="C1300" s="14" t="s">
        <v>1038</v>
      </c>
      <c r="D1300" s="14" t="s">
        <v>1039</v>
      </c>
    </row>
    <row r="1301" spans="1:4" x14ac:dyDescent="0.2">
      <c r="A1301" s="12">
        <v>6245</v>
      </c>
      <c r="B1301" s="14" t="s">
        <v>1040</v>
      </c>
      <c r="C1301" s="14" t="s">
        <v>974</v>
      </c>
      <c r="D1301" s="14" t="s">
        <v>1041</v>
      </c>
    </row>
    <row r="1302" spans="1:4" x14ac:dyDescent="0.2">
      <c r="A1302" s="12">
        <v>6245</v>
      </c>
      <c r="B1302" s="14" t="s">
        <v>1042</v>
      </c>
      <c r="C1302" s="14" t="s">
        <v>1043</v>
      </c>
      <c r="D1302" s="14" t="s">
        <v>974</v>
      </c>
    </row>
    <row r="1303" spans="1:4" x14ac:dyDescent="0.2">
      <c r="A1303" s="12">
        <v>6245</v>
      </c>
      <c r="B1303" s="14" t="s">
        <v>1044</v>
      </c>
      <c r="C1303" s="14" t="s">
        <v>1045</v>
      </c>
      <c r="D1303" s="14" t="s">
        <v>1046</v>
      </c>
    </row>
    <row r="1304" spans="1:4" x14ac:dyDescent="0.2">
      <c r="A1304" s="12">
        <v>6245</v>
      </c>
      <c r="B1304" s="14" t="s">
        <v>1047</v>
      </c>
      <c r="C1304" s="14" t="s">
        <v>1048</v>
      </c>
      <c r="D1304" s="14" t="s">
        <v>1030</v>
      </c>
    </row>
    <row r="1305" spans="1:4" x14ac:dyDescent="0.2">
      <c r="A1305" s="12">
        <v>6245</v>
      </c>
      <c r="B1305" s="14" t="s">
        <v>1049</v>
      </c>
      <c r="C1305" s="14" t="s">
        <v>1050</v>
      </c>
      <c r="D1305" s="14" t="s">
        <v>1028</v>
      </c>
    </row>
    <row r="1306" spans="1:4" x14ac:dyDescent="0.2">
      <c r="A1306" s="12">
        <v>6245</v>
      </c>
      <c r="B1306" s="14" t="s">
        <v>1051</v>
      </c>
      <c r="C1306" s="14" t="s">
        <v>1052</v>
      </c>
      <c r="D1306" s="14" t="s">
        <v>1053</v>
      </c>
    </row>
    <row r="1307" spans="1:4" x14ac:dyDescent="0.2">
      <c r="A1307" s="12">
        <v>6245</v>
      </c>
      <c r="B1307" s="14" t="s">
        <v>1054</v>
      </c>
      <c r="C1307" s="14" t="s">
        <v>1055</v>
      </c>
      <c r="D1307" s="14" t="s">
        <v>991</v>
      </c>
    </row>
    <row r="1308" spans="1:4" x14ac:dyDescent="0.2">
      <c r="A1308" s="12">
        <v>6245</v>
      </c>
      <c r="B1308" s="14" t="s">
        <v>1056</v>
      </c>
      <c r="C1308" s="14" t="s">
        <v>1057</v>
      </c>
      <c r="D1308" s="14" t="s">
        <v>988</v>
      </c>
    </row>
    <row r="1309" spans="1:4" x14ac:dyDescent="0.2">
      <c r="A1309" s="12">
        <v>6245</v>
      </c>
      <c r="B1309" s="14" t="s">
        <v>1058</v>
      </c>
      <c r="C1309" s="14" t="s">
        <v>1057</v>
      </c>
      <c r="D1309" s="14" t="s">
        <v>1059</v>
      </c>
    </row>
    <row r="1310" spans="1:4" x14ac:dyDescent="0.2">
      <c r="A1310" s="12">
        <v>6245</v>
      </c>
      <c r="B1310" s="14" t="s">
        <v>1060</v>
      </c>
      <c r="C1310" s="14" t="s">
        <v>1061</v>
      </c>
      <c r="D1310" s="14" t="s">
        <v>998</v>
      </c>
    </row>
    <row r="1311" spans="1:4" x14ac:dyDescent="0.2">
      <c r="A1311" s="12">
        <v>6245</v>
      </c>
      <c r="B1311" s="14" t="s">
        <v>1062</v>
      </c>
      <c r="C1311" s="14" t="s">
        <v>1063</v>
      </c>
      <c r="D1311" s="14" t="s">
        <v>1064</v>
      </c>
    </row>
    <row r="1312" spans="1:4" x14ac:dyDescent="0.2">
      <c r="A1312" s="12">
        <v>6245</v>
      </c>
      <c r="B1312" s="14" t="s">
        <v>1065</v>
      </c>
      <c r="C1312" s="14" t="s">
        <v>1066</v>
      </c>
      <c r="D1312" s="14" t="s">
        <v>1001</v>
      </c>
    </row>
    <row r="1313" spans="1:4" x14ac:dyDescent="0.2">
      <c r="A1313" s="12">
        <v>6245</v>
      </c>
      <c r="B1313" s="14" t="s">
        <v>1067</v>
      </c>
      <c r="C1313" s="14" t="s">
        <v>995</v>
      </c>
      <c r="D1313" s="14" t="s">
        <v>1068</v>
      </c>
    </row>
    <row r="1314" spans="1:4" x14ac:dyDescent="0.2">
      <c r="A1314" s="12">
        <v>6245</v>
      </c>
      <c r="B1314" s="14" t="s">
        <v>1069</v>
      </c>
      <c r="C1314" s="14" t="s">
        <v>975</v>
      </c>
      <c r="D1314" s="14" t="s">
        <v>995</v>
      </c>
    </row>
    <row r="1315" spans="1:4" x14ac:dyDescent="0.2">
      <c r="A1315" s="12">
        <v>6245</v>
      </c>
      <c r="B1315" s="14" t="s">
        <v>1070</v>
      </c>
      <c r="C1315" s="14" t="s">
        <v>990</v>
      </c>
      <c r="D1315" s="14" t="s">
        <v>1071</v>
      </c>
    </row>
    <row r="1316" spans="1:4" x14ac:dyDescent="0.2">
      <c r="A1316" s="12">
        <v>6245</v>
      </c>
      <c r="B1316" s="14" t="s">
        <v>983</v>
      </c>
      <c r="C1316" s="14" t="s">
        <v>984</v>
      </c>
      <c r="D1316" s="14" t="s">
        <v>985</v>
      </c>
    </row>
    <row r="1317" spans="1:4" x14ac:dyDescent="0.2">
      <c r="A1317" s="12">
        <v>6245</v>
      </c>
      <c r="B1317" s="14" t="s">
        <v>1072</v>
      </c>
      <c r="C1317" s="14" t="s">
        <v>1073</v>
      </c>
      <c r="D1317" s="14" t="s">
        <v>1074</v>
      </c>
    </row>
    <row r="1318" spans="1:4" x14ac:dyDescent="0.2">
      <c r="A1318" s="12">
        <v>6245</v>
      </c>
      <c r="B1318" s="14" t="s">
        <v>1075</v>
      </c>
      <c r="C1318" s="14" t="s">
        <v>1076</v>
      </c>
      <c r="D1318" s="14" t="s">
        <v>1077</v>
      </c>
    </row>
    <row r="1319" spans="1:4" x14ac:dyDescent="0.2">
      <c r="A1319" s="12">
        <v>6245</v>
      </c>
      <c r="B1319" s="14" t="s">
        <v>1078</v>
      </c>
      <c r="C1319" s="14" t="s">
        <v>1079</v>
      </c>
      <c r="D1319" s="14" t="s">
        <v>1080</v>
      </c>
    </row>
    <row r="1320" spans="1:4" x14ac:dyDescent="0.2">
      <c r="A1320" s="12">
        <v>6246</v>
      </c>
      <c r="B1320" s="14" t="s">
        <v>1005</v>
      </c>
      <c r="C1320" s="14" t="s">
        <v>1006</v>
      </c>
      <c r="D1320" s="14" t="s">
        <v>1007</v>
      </c>
    </row>
    <row r="1321" spans="1:4" x14ac:dyDescent="0.2">
      <c r="A1321" s="12">
        <v>6246</v>
      </c>
      <c r="B1321" s="14" t="s">
        <v>1008</v>
      </c>
      <c r="C1321" s="14" t="s">
        <v>1009</v>
      </c>
      <c r="D1321" s="14" t="s">
        <v>985</v>
      </c>
    </row>
    <row r="1322" spans="1:4" x14ac:dyDescent="0.2">
      <c r="A1322" s="12">
        <v>6246</v>
      </c>
      <c r="B1322" s="14" t="s">
        <v>1010</v>
      </c>
      <c r="C1322" s="14" t="s">
        <v>1011</v>
      </c>
      <c r="D1322" s="14" t="s">
        <v>1012</v>
      </c>
    </row>
    <row r="1323" spans="1:4" x14ac:dyDescent="0.2">
      <c r="A1323" s="12">
        <v>6246</v>
      </c>
      <c r="B1323" s="14" t="s">
        <v>1013</v>
      </c>
      <c r="C1323" s="14" t="s">
        <v>1014</v>
      </c>
      <c r="D1323" s="14" t="s">
        <v>1015</v>
      </c>
    </row>
    <row r="1324" spans="1:4" x14ac:dyDescent="0.2">
      <c r="A1324" s="12">
        <v>6246</v>
      </c>
      <c r="B1324" s="14" t="s">
        <v>1018</v>
      </c>
      <c r="C1324" s="14" t="s">
        <v>1019</v>
      </c>
      <c r="D1324" s="14" t="s">
        <v>1020</v>
      </c>
    </row>
    <row r="1325" spans="1:4" x14ac:dyDescent="0.2">
      <c r="A1325" s="12">
        <v>6246</v>
      </c>
      <c r="B1325" s="14" t="s">
        <v>1005</v>
      </c>
      <c r="C1325" s="14" t="s">
        <v>1021</v>
      </c>
      <c r="D1325" s="14" t="s">
        <v>1022</v>
      </c>
    </row>
    <row r="1326" spans="1:4" x14ac:dyDescent="0.2">
      <c r="A1326" s="12">
        <v>6246</v>
      </c>
      <c r="B1326" s="14" t="s">
        <v>1023</v>
      </c>
      <c r="C1326" s="14" t="s">
        <v>1024</v>
      </c>
      <c r="D1326" s="14" t="s">
        <v>977</v>
      </c>
    </row>
    <row r="1327" spans="1:4" x14ac:dyDescent="0.2">
      <c r="A1327" s="12">
        <v>6246</v>
      </c>
      <c r="B1327" s="14" t="s">
        <v>1025</v>
      </c>
      <c r="C1327" s="14" t="s">
        <v>986</v>
      </c>
      <c r="D1327" s="14" t="s">
        <v>1026</v>
      </c>
    </row>
    <row r="1328" spans="1:4" x14ac:dyDescent="0.2">
      <c r="A1328" s="12">
        <v>6246</v>
      </c>
      <c r="B1328" s="14" t="s">
        <v>1027</v>
      </c>
      <c r="C1328" s="14" t="s">
        <v>997</v>
      </c>
      <c r="D1328" s="14" t="s">
        <v>1028</v>
      </c>
    </row>
    <row r="1329" spans="1:4" x14ac:dyDescent="0.2">
      <c r="A1329" s="12">
        <v>6246</v>
      </c>
      <c r="B1329" s="14" t="s">
        <v>1029</v>
      </c>
      <c r="C1329" s="14" t="s">
        <v>1030</v>
      </c>
      <c r="D1329" s="14" t="s">
        <v>1031</v>
      </c>
    </row>
    <row r="1330" spans="1:4" x14ac:dyDescent="0.2">
      <c r="A1330" s="12">
        <v>6246</v>
      </c>
      <c r="B1330" s="14" t="s">
        <v>1032</v>
      </c>
      <c r="C1330" s="14" t="s">
        <v>1033</v>
      </c>
      <c r="D1330" s="14" t="s">
        <v>977</v>
      </c>
    </row>
    <row r="1331" spans="1:4" x14ac:dyDescent="0.2">
      <c r="A1331" s="12">
        <v>6246</v>
      </c>
      <c r="B1331" s="14" t="s">
        <v>1034</v>
      </c>
      <c r="C1331" s="14" t="s">
        <v>1035</v>
      </c>
      <c r="D1331" s="14" t="s">
        <v>1036</v>
      </c>
    </row>
    <row r="1332" spans="1:4" x14ac:dyDescent="0.2">
      <c r="A1332" s="12">
        <v>6246</v>
      </c>
      <c r="B1332" s="14" t="s">
        <v>1037</v>
      </c>
      <c r="C1332" s="14" t="s">
        <v>1038</v>
      </c>
      <c r="D1332" s="14" t="s">
        <v>1039</v>
      </c>
    </row>
    <row r="1333" spans="1:4" x14ac:dyDescent="0.2">
      <c r="A1333" s="12">
        <v>6246</v>
      </c>
      <c r="B1333" s="14" t="s">
        <v>1040</v>
      </c>
      <c r="C1333" s="14" t="s">
        <v>974</v>
      </c>
      <c r="D1333" s="14" t="s">
        <v>1041</v>
      </c>
    </row>
    <row r="1334" spans="1:4" x14ac:dyDescent="0.2">
      <c r="A1334" s="12">
        <v>6246</v>
      </c>
      <c r="B1334" s="14" t="s">
        <v>1044</v>
      </c>
      <c r="C1334" s="14" t="s">
        <v>1045</v>
      </c>
      <c r="D1334" s="14" t="s">
        <v>1046</v>
      </c>
    </row>
    <row r="1335" spans="1:4" x14ac:dyDescent="0.2">
      <c r="A1335" s="12">
        <v>6246</v>
      </c>
      <c r="B1335" s="14" t="s">
        <v>1047</v>
      </c>
      <c r="C1335" s="14" t="s">
        <v>1048</v>
      </c>
      <c r="D1335" s="14" t="s">
        <v>1030</v>
      </c>
    </row>
    <row r="1336" spans="1:4" x14ac:dyDescent="0.2">
      <c r="A1336" s="12">
        <v>6246</v>
      </c>
      <c r="B1336" s="14" t="s">
        <v>1049</v>
      </c>
      <c r="C1336" s="14" t="s">
        <v>1050</v>
      </c>
      <c r="D1336" s="14" t="s">
        <v>1028</v>
      </c>
    </row>
    <row r="1337" spans="1:4" x14ac:dyDescent="0.2">
      <c r="A1337" s="12">
        <v>6246</v>
      </c>
      <c r="B1337" s="14" t="s">
        <v>1051</v>
      </c>
      <c r="C1337" s="14" t="s">
        <v>1052</v>
      </c>
      <c r="D1337" s="14" t="s">
        <v>1053</v>
      </c>
    </row>
    <row r="1338" spans="1:4" x14ac:dyDescent="0.2">
      <c r="A1338" s="12">
        <v>6246</v>
      </c>
      <c r="B1338" s="14" t="s">
        <v>1054</v>
      </c>
      <c r="C1338" s="14" t="s">
        <v>1055</v>
      </c>
      <c r="D1338" s="14" t="s">
        <v>991</v>
      </c>
    </row>
    <row r="1339" spans="1:4" x14ac:dyDescent="0.2">
      <c r="A1339" s="12">
        <v>6246</v>
      </c>
      <c r="B1339" s="14" t="s">
        <v>1056</v>
      </c>
      <c r="C1339" s="14" t="s">
        <v>1057</v>
      </c>
      <c r="D1339" s="14" t="s">
        <v>988</v>
      </c>
    </row>
    <row r="1340" spans="1:4" x14ac:dyDescent="0.2">
      <c r="A1340" s="12">
        <v>6246</v>
      </c>
      <c r="B1340" s="14" t="s">
        <v>1062</v>
      </c>
      <c r="C1340" s="14" t="s">
        <v>1063</v>
      </c>
      <c r="D1340" s="14" t="s">
        <v>1064</v>
      </c>
    </row>
    <row r="1341" spans="1:4" x14ac:dyDescent="0.2">
      <c r="A1341" s="12">
        <v>6246</v>
      </c>
      <c r="B1341" s="14" t="s">
        <v>1065</v>
      </c>
      <c r="C1341" s="14" t="s">
        <v>1066</v>
      </c>
      <c r="D1341" s="14" t="s">
        <v>1001</v>
      </c>
    </row>
    <row r="1342" spans="1:4" x14ac:dyDescent="0.2">
      <c r="A1342" s="12">
        <v>6246</v>
      </c>
      <c r="B1342" s="14" t="s">
        <v>1067</v>
      </c>
      <c r="C1342" s="14" t="s">
        <v>995</v>
      </c>
      <c r="D1342" s="14" t="s">
        <v>1068</v>
      </c>
    </row>
    <row r="1343" spans="1:4" x14ac:dyDescent="0.2">
      <c r="A1343" s="12">
        <v>6246</v>
      </c>
      <c r="B1343" s="14" t="s">
        <v>1069</v>
      </c>
      <c r="C1343" s="14" t="s">
        <v>975</v>
      </c>
      <c r="D1343" s="14" t="s">
        <v>995</v>
      </c>
    </row>
    <row r="1344" spans="1:4" x14ac:dyDescent="0.2">
      <c r="A1344" s="12">
        <v>6246</v>
      </c>
      <c r="B1344" s="14" t="s">
        <v>1070</v>
      </c>
      <c r="C1344" s="14" t="s">
        <v>990</v>
      </c>
      <c r="D1344" s="14" t="s">
        <v>1071</v>
      </c>
    </row>
    <row r="1345" spans="1:4" x14ac:dyDescent="0.2">
      <c r="A1345" s="12">
        <v>6246</v>
      </c>
      <c r="B1345" s="14" t="s">
        <v>983</v>
      </c>
      <c r="C1345" s="14" t="s">
        <v>984</v>
      </c>
      <c r="D1345" s="14" t="s">
        <v>985</v>
      </c>
    </row>
    <row r="1346" spans="1:4" x14ac:dyDescent="0.2">
      <c r="A1346" s="12">
        <v>6246</v>
      </c>
      <c r="B1346" s="14" t="s">
        <v>1072</v>
      </c>
      <c r="C1346" s="14" t="s">
        <v>1073</v>
      </c>
      <c r="D1346" s="14" t="s">
        <v>1074</v>
      </c>
    </row>
    <row r="1347" spans="1:4" x14ac:dyDescent="0.2">
      <c r="A1347" s="12">
        <v>6246</v>
      </c>
      <c r="B1347" s="14" t="s">
        <v>1075</v>
      </c>
      <c r="C1347" s="14" t="s">
        <v>1076</v>
      </c>
      <c r="D1347" s="14" t="s">
        <v>1077</v>
      </c>
    </row>
    <row r="1348" spans="1:4" x14ac:dyDescent="0.2">
      <c r="A1348" s="12">
        <v>6246</v>
      </c>
      <c r="B1348" s="14" t="s">
        <v>1078</v>
      </c>
      <c r="C1348" s="14" t="s">
        <v>1079</v>
      </c>
      <c r="D1348" s="14" t="s">
        <v>1080</v>
      </c>
    </row>
    <row r="1349" spans="1:4" x14ac:dyDescent="0.2">
      <c r="A1349" s="6">
        <v>6247</v>
      </c>
      <c r="B1349" s="14" t="s">
        <v>1005</v>
      </c>
      <c r="C1349" s="14" t="s">
        <v>1006</v>
      </c>
      <c r="D1349" s="14" t="s">
        <v>1007</v>
      </c>
    </row>
    <row r="1350" spans="1:4" x14ac:dyDescent="0.2">
      <c r="A1350" s="6">
        <v>6247</v>
      </c>
      <c r="B1350" s="14" t="s">
        <v>1008</v>
      </c>
      <c r="C1350" s="14" t="s">
        <v>1009</v>
      </c>
      <c r="D1350" s="14" t="s">
        <v>985</v>
      </c>
    </row>
    <row r="1351" spans="1:4" x14ac:dyDescent="0.2">
      <c r="A1351" s="6">
        <v>6247</v>
      </c>
      <c r="B1351" s="14" t="s">
        <v>1010</v>
      </c>
      <c r="C1351" s="14" t="s">
        <v>1011</v>
      </c>
      <c r="D1351" s="14" t="s">
        <v>1012</v>
      </c>
    </row>
    <row r="1352" spans="1:4" x14ac:dyDescent="0.2">
      <c r="A1352" s="6">
        <v>6247</v>
      </c>
      <c r="B1352" s="14" t="s">
        <v>1013</v>
      </c>
      <c r="C1352" s="14" t="s">
        <v>1014</v>
      </c>
      <c r="D1352" s="14" t="s">
        <v>1015</v>
      </c>
    </row>
    <row r="1353" spans="1:4" x14ac:dyDescent="0.2">
      <c r="A1353" s="6">
        <v>6247</v>
      </c>
      <c r="B1353" s="14" t="s">
        <v>1016</v>
      </c>
      <c r="C1353" s="14" t="s">
        <v>1017</v>
      </c>
      <c r="D1353" s="14" t="s">
        <v>994</v>
      </c>
    </row>
    <row r="1354" spans="1:4" x14ac:dyDescent="0.2">
      <c r="A1354" s="6">
        <v>6247</v>
      </c>
      <c r="B1354" s="14" t="s">
        <v>1018</v>
      </c>
      <c r="C1354" s="14" t="s">
        <v>1019</v>
      </c>
      <c r="D1354" s="14" t="s">
        <v>1020</v>
      </c>
    </row>
    <row r="1355" spans="1:4" x14ac:dyDescent="0.2">
      <c r="A1355" s="6">
        <v>6247</v>
      </c>
      <c r="B1355" s="14" t="s">
        <v>1005</v>
      </c>
      <c r="C1355" s="14" t="s">
        <v>1021</v>
      </c>
      <c r="D1355" s="14" t="s">
        <v>1022</v>
      </c>
    </row>
    <row r="1356" spans="1:4" x14ac:dyDescent="0.2">
      <c r="A1356" s="6">
        <v>6247</v>
      </c>
      <c r="B1356" s="14" t="s">
        <v>1023</v>
      </c>
      <c r="C1356" s="14" t="s">
        <v>1024</v>
      </c>
      <c r="D1356" s="14" t="s">
        <v>977</v>
      </c>
    </row>
    <row r="1357" spans="1:4" x14ac:dyDescent="0.2">
      <c r="A1357" s="6">
        <v>6247</v>
      </c>
      <c r="B1357" s="14" t="s">
        <v>1025</v>
      </c>
      <c r="C1357" s="14" t="s">
        <v>986</v>
      </c>
      <c r="D1357" s="14" t="s">
        <v>1026</v>
      </c>
    </row>
    <row r="1358" spans="1:4" x14ac:dyDescent="0.2">
      <c r="A1358" s="6">
        <v>6247</v>
      </c>
      <c r="B1358" s="14" t="s">
        <v>1027</v>
      </c>
      <c r="C1358" s="14" t="s">
        <v>997</v>
      </c>
      <c r="D1358" s="14" t="s">
        <v>1028</v>
      </c>
    </row>
    <row r="1359" spans="1:4" x14ac:dyDescent="0.2">
      <c r="A1359" s="6">
        <v>6247</v>
      </c>
      <c r="B1359" s="14" t="s">
        <v>1029</v>
      </c>
      <c r="C1359" s="14" t="s">
        <v>1030</v>
      </c>
      <c r="D1359" s="14" t="s">
        <v>1031</v>
      </c>
    </row>
    <row r="1360" spans="1:4" x14ac:dyDescent="0.2">
      <c r="A1360" s="6">
        <v>6247</v>
      </c>
      <c r="B1360" s="14" t="s">
        <v>1032</v>
      </c>
      <c r="C1360" s="14" t="s">
        <v>1033</v>
      </c>
      <c r="D1360" s="14" t="s">
        <v>977</v>
      </c>
    </row>
    <row r="1361" spans="1:4" x14ac:dyDescent="0.2">
      <c r="A1361" s="6">
        <v>6247</v>
      </c>
      <c r="B1361" s="14" t="s">
        <v>1034</v>
      </c>
      <c r="C1361" s="14" t="s">
        <v>1035</v>
      </c>
      <c r="D1361" s="14" t="s">
        <v>1036</v>
      </c>
    </row>
    <row r="1362" spans="1:4" x14ac:dyDescent="0.2">
      <c r="A1362" s="6">
        <v>6247</v>
      </c>
      <c r="B1362" s="14" t="s">
        <v>1037</v>
      </c>
      <c r="C1362" s="14" t="s">
        <v>1038</v>
      </c>
      <c r="D1362" s="14" t="s">
        <v>1039</v>
      </c>
    </row>
    <row r="1363" spans="1:4" x14ac:dyDescent="0.2">
      <c r="A1363" s="6">
        <v>6247</v>
      </c>
      <c r="B1363" s="14" t="s">
        <v>1040</v>
      </c>
      <c r="C1363" s="14" t="s">
        <v>974</v>
      </c>
      <c r="D1363" s="14" t="s">
        <v>1041</v>
      </c>
    </row>
    <row r="1364" spans="1:4" x14ac:dyDescent="0.2">
      <c r="A1364" s="6">
        <v>6247</v>
      </c>
      <c r="B1364" s="14" t="s">
        <v>1042</v>
      </c>
      <c r="C1364" s="14" t="s">
        <v>1043</v>
      </c>
      <c r="D1364" s="14" t="s">
        <v>974</v>
      </c>
    </row>
    <row r="1365" spans="1:4" x14ac:dyDescent="0.2">
      <c r="A1365" s="6">
        <v>6247</v>
      </c>
      <c r="B1365" s="14" t="s">
        <v>1044</v>
      </c>
      <c r="C1365" s="14" t="s">
        <v>1045</v>
      </c>
      <c r="D1365" s="14" t="s">
        <v>1046</v>
      </c>
    </row>
    <row r="1366" spans="1:4" x14ac:dyDescent="0.2">
      <c r="A1366" s="6">
        <v>6247</v>
      </c>
      <c r="B1366" s="14" t="s">
        <v>1047</v>
      </c>
      <c r="C1366" s="14" t="s">
        <v>1048</v>
      </c>
      <c r="D1366" s="14" t="s">
        <v>1030</v>
      </c>
    </row>
    <row r="1367" spans="1:4" x14ac:dyDescent="0.2">
      <c r="A1367" s="6">
        <v>6247</v>
      </c>
      <c r="B1367" s="14" t="s">
        <v>1049</v>
      </c>
      <c r="C1367" s="14" t="s">
        <v>1050</v>
      </c>
      <c r="D1367" s="14" t="s">
        <v>1028</v>
      </c>
    </row>
    <row r="1368" spans="1:4" x14ac:dyDescent="0.2">
      <c r="A1368" s="6">
        <v>6247</v>
      </c>
      <c r="B1368" s="14" t="s">
        <v>1051</v>
      </c>
      <c r="C1368" s="14" t="s">
        <v>1052</v>
      </c>
      <c r="D1368" s="14" t="s">
        <v>1053</v>
      </c>
    </row>
    <row r="1369" spans="1:4" x14ac:dyDescent="0.2">
      <c r="A1369" s="6">
        <v>6247</v>
      </c>
      <c r="B1369" s="14" t="s">
        <v>1054</v>
      </c>
      <c r="C1369" s="14" t="s">
        <v>1055</v>
      </c>
      <c r="D1369" s="14" t="s">
        <v>991</v>
      </c>
    </row>
    <row r="1370" spans="1:4" x14ac:dyDescent="0.2">
      <c r="A1370" s="6">
        <v>6247</v>
      </c>
      <c r="B1370" s="14" t="s">
        <v>1056</v>
      </c>
      <c r="C1370" s="14" t="s">
        <v>1057</v>
      </c>
      <c r="D1370" s="14" t="s">
        <v>988</v>
      </c>
    </row>
    <row r="1371" spans="1:4" x14ac:dyDescent="0.2">
      <c r="A1371" s="6">
        <v>6247</v>
      </c>
      <c r="B1371" s="14" t="s">
        <v>1058</v>
      </c>
      <c r="C1371" s="14" t="s">
        <v>1057</v>
      </c>
      <c r="D1371" s="14" t="s">
        <v>1059</v>
      </c>
    </row>
    <row r="1372" spans="1:4" x14ac:dyDescent="0.2">
      <c r="A1372" s="6">
        <v>6247</v>
      </c>
      <c r="B1372" s="14" t="s">
        <v>1060</v>
      </c>
      <c r="C1372" s="14" t="s">
        <v>1061</v>
      </c>
      <c r="D1372" s="14" t="s">
        <v>998</v>
      </c>
    </row>
    <row r="1373" spans="1:4" x14ac:dyDescent="0.2">
      <c r="A1373" s="6">
        <v>6247</v>
      </c>
      <c r="B1373" s="14" t="s">
        <v>1062</v>
      </c>
      <c r="C1373" s="14" t="s">
        <v>1063</v>
      </c>
      <c r="D1373" s="14" t="s">
        <v>1064</v>
      </c>
    </row>
    <row r="1374" spans="1:4" x14ac:dyDescent="0.2">
      <c r="A1374" s="6">
        <v>6247</v>
      </c>
      <c r="B1374" s="14" t="s">
        <v>1065</v>
      </c>
      <c r="C1374" s="14" t="s">
        <v>1066</v>
      </c>
      <c r="D1374" s="14" t="s">
        <v>1001</v>
      </c>
    </row>
    <row r="1375" spans="1:4" x14ac:dyDescent="0.2">
      <c r="A1375" s="6">
        <v>6247</v>
      </c>
      <c r="B1375" s="14" t="s">
        <v>1067</v>
      </c>
      <c r="C1375" s="14" t="s">
        <v>995</v>
      </c>
      <c r="D1375" s="14" t="s">
        <v>1068</v>
      </c>
    </row>
    <row r="1376" spans="1:4" x14ac:dyDescent="0.2">
      <c r="A1376" s="6">
        <v>6247</v>
      </c>
      <c r="B1376" s="14" t="s">
        <v>1069</v>
      </c>
      <c r="C1376" s="14" t="s">
        <v>975</v>
      </c>
      <c r="D1376" s="14" t="s">
        <v>995</v>
      </c>
    </row>
    <row r="1377" spans="1:4" x14ac:dyDescent="0.2">
      <c r="A1377" s="6">
        <v>6247</v>
      </c>
      <c r="B1377" s="14" t="s">
        <v>1070</v>
      </c>
      <c r="C1377" s="14" t="s">
        <v>990</v>
      </c>
      <c r="D1377" s="14" t="s">
        <v>1071</v>
      </c>
    </row>
    <row r="1378" spans="1:4" x14ac:dyDescent="0.2">
      <c r="A1378" s="6">
        <v>6247</v>
      </c>
      <c r="B1378" s="14" t="s">
        <v>983</v>
      </c>
      <c r="C1378" s="14" t="s">
        <v>984</v>
      </c>
      <c r="D1378" s="14" t="s">
        <v>985</v>
      </c>
    </row>
    <row r="1379" spans="1:4" x14ac:dyDescent="0.2">
      <c r="A1379" s="6">
        <v>6247</v>
      </c>
      <c r="B1379" s="14" t="s">
        <v>1072</v>
      </c>
      <c r="C1379" s="14" t="s">
        <v>1073</v>
      </c>
      <c r="D1379" s="14" t="s">
        <v>1074</v>
      </c>
    </row>
    <row r="1380" spans="1:4" x14ac:dyDescent="0.2">
      <c r="A1380" s="6">
        <v>6247</v>
      </c>
      <c r="B1380" s="14" t="s">
        <v>1075</v>
      </c>
      <c r="C1380" s="14" t="s">
        <v>1076</v>
      </c>
      <c r="D1380" s="14" t="s">
        <v>1077</v>
      </c>
    </row>
    <row r="1381" spans="1:4" x14ac:dyDescent="0.2">
      <c r="A1381" s="6">
        <v>6247</v>
      </c>
      <c r="B1381" s="14" t="s">
        <v>1078</v>
      </c>
      <c r="C1381" s="14" t="s">
        <v>1079</v>
      </c>
      <c r="D1381" s="14" t="s">
        <v>1080</v>
      </c>
    </row>
    <row r="1382" spans="1:4" x14ac:dyDescent="0.2">
      <c r="A1382" s="6">
        <v>6248</v>
      </c>
      <c r="B1382" s="14" t="s">
        <v>1005</v>
      </c>
      <c r="C1382" s="14" t="s">
        <v>1006</v>
      </c>
      <c r="D1382" s="14" t="s">
        <v>1007</v>
      </c>
    </row>
    <row r="1383" spans="1:4" x14ac:dyDescent="0.2">
      <c r="A1383" s="6">
        <v>6248</v>
      </c>
      <c r="B1383" s="14" t="s">
        <v>1010</v>
      </c>
      <c r="C1383" s="14" t="s">
        <v>1011</v>
      </c>
      <c r="D1383" s="14" t="s">
        <v>1012</v>
      </c>
    </row>
    <row r="1384" spans="1:4" x14ac:dyDescent="0.2">
      <c r="A1384" s="6">
        <v>6248</v>
      </c>
      <c r="B1384" s="14" t="s">
        <v>1013</v>
      </c>
      <c r="C1384" s="14" t="s">
        <v>1014</v>
      </c>
      <c r="D1384" s="14" t="s">
        <v>1015</v>
      </c>
    </row>
    <row r="1385" spans="1:4" x14ac:dyDescent="0.2">
      <c r="A1385" s="6">
        <v>6248</v>
      </c>
      <c r="B1385" s="14" t="s">
        <v>1016</v>
      </c>
      <c r="C1385" s="14" t="s">
        <v>1017</v>
      </c>
      <c r="D1385" s="14" t="s">
        <v>994</v>
      </c>
    </row>
    <row r="1386" spans="1:4" x14ac:dyDescent="0.2">
      <c r="A1386" s="6">
        <v>6248</v>
      </c>
      <c r="B1386" s="14" t="s">
        <v>1018</v>
      </c>
      <c r="C1386" s="14" t="s">
        <v>1019</v>
      </c>
      <c r="D1386" s="14" t="s">
        <v>1020</v>
      </c>
    </row>
    <row r="1387" spans="1:4" x14ac:dyDescent="0.2">
      <c r="A1387" s="6">
        <v>6248</v>
      </c>
      <c r="B1387" s="14" t="s">
        <v>1005</v>
      </c>
      <c r="C1387" s="14" t="s">
        <v>1021</v>
      </c>
      <c r="D1387" s="14" t="s">
        <v>1022</v>
      </c>
    </row>
    <row r="1388" spans="1:4" x14ac:dyDescent="0.2">
      <c r="A1388" s="6">
        <v>6248</v>
      </c>
      <c r="B1388" s="14" t="s">
        <v>1023</v>
      </c>
      <c r="C1388" s="14" t="s">
        <v>1024</v>
      </c>
      <c r="D1388" s="14" t="s">
        <v>977</v>
      </c>
    </row>
    <row r="1389" spans="1:4" x14ac:dyDescent="0.2">
      <c r="A1389" s="6">
        <v>6248</v>
      </c>
      <c r="B1389" s="14" t="s">
        <v>1025</v>
      </c>
      <c r="C1389" s="14" t="s">
        <v>986</v>
      </c>
      <c r="D1389" s="14" t="s">
        <v>1026</v>
      </c>
    </row>
    <row r="1390" spans="1:4" x14ac:dyDescent="0.2">
      <c r="A1390" s="6">
        <v>6248</v>
      </c>
      <c r="B1390" s="14" t="s">
        <v>1027</v>
      </c>
      <c r="C1390" s="14" t="s">
        <v>997</v>
      </c>
      <c r="D1390" s="14" t="s">
        <v>1028</v>
      </c>
    </row>
    <row r="1391" spans="1:4" x14ac:dyDescent="0.2">
      <c r="A1391" s="6">
        <v>6248</v>
      </c>
      <c r="B1391" s="14" t="s">
        <v>1029</v>
      </c>
      <c r="C1391" s="14" t="s">
        <v>1030</v>
      </c>
      <c r="D1391" s="14" t="s">
        <v>1031</v>
      </c>
    </row>
    <row r="1392" spans="1:4" x14ac:dyDescent="0.2">
      <c r="A1392" s="6">
        <v>6248</v>
      </c>
      <c r="B1392" s="14" t="s">
        <v>1032</v>
      </c>
      <c r="C1392" s="14" t="s">
        <v>1033</v>
      </c>
      <c r="D1392" s="14" t="s">
        <v>977</v>
      </c>
    </row>
    <row r="1393" spans="1:4" x14ac:dyDescent="0.2">
      <c r="A1393" s="6">
        <v>6248</v>
      </c>
      <c r="B1393" s="14" t="s">
        <v>1034</v>
      </c>
      <c r="C1393" s="14" t="s">
        <v>1035</v>
      </c>
      <c r="D1393" s="14" t="s">
        <v>1036</v>
      </c>
    </row>
    <row r="1394" spans="1:4" x14ac:dyDescent="0.2">
      <c r="A1394" s="6">
        <v>6248</v>
      </c>
      <c r="B1394" s="14" t="s">
        <v>1037</v>
      </c>
      <c r="C1394" s="14" t="s">
        <v>1038</v>
      </c>
      <c r="D1394" s="14" t="s">
        <v>1039</v>
      </c>
    </row>
    <row r="1395" spans="1:4" x14ac:dyDescent="0.2">
      <c r="A1395" s="6">
        <v>6248</v>
      </c>
      <c r="B1395" s="14" t="s">
        <v>1040</v>
      </c>
      <c r="C1395" s="14" t="s">
        <v>974</v>
      </c>
      <c r="D1395" s="14" t="s">
        <v>1041</v>
      </c>
    </row>
    <row r="1396" spans="1:4" x14ac:dyDescent="0.2">
      <c r="A1396" s="6">
        <v>6248</v>
      </c>
      <c r="B1396" s="14" t="s">
        <v>1044</v>
      </c>
      <c r="C1396" s="14" t="s">
        <v>1045</v>
      </c>
      <c r="D1396" s="14" t="s">
        <v>1046</v>
      </c>
    </row>
    <row r="1397" spans="1:4" x14ac:dyDescent="0.2">
      <c r="A1397" s="6">
        <v>6248</v>
      </c>
      <c r="B1397" s="14" t="s">
        <v>1047</v>
      </c>
      <c r="C1397" s="14" t="s">
        <v>1048</v>
      </c>
      <c r="D1397" s="14" t="s">
        <v>1030</v>
      </c>
    </row>
    <row r="1398" spans="1:4" x14ac:dyDescent="0.2">
      <c r="A1398" s="6">
        <v>6248</v>
      </c>
      <c r="B1398" s="14" t="s">
        <v>1049</v>
      </c>
      <c r="C1398" s="14" t="s">
        <v>1050</v>
      </c>
      <c r="D1398" s="14" t="s">
        <v>1028</v>
      </c>
    </row>
    <row r="1399" spans="1:4" x14ac:dyDescent="0.2">
      <c r="A1399" s="6">
        <v>6248</v>
      </c>
      <c r="B1399" s="14" t="s">
        <v>1051</v>
      </c>
      <c r="C1399" s="14" t="s">
        <v>1052</v>
      </c>
      <c r="D1399" s="14" t="s">
        <v>1053</v>
      </c>
    </row>
    <row r="1400" spans="1:4" x14ac:dyDescent="0.2">
      <c r="A1400" s="6">
        <v>6248</v>
      </c>
      <c r="B1400" s="14" t="s">
        <v>1054</v>
      </c>
      <c r="C1400" s="14" t="s">
        <v>1055</v>
      </c>
      <c r="D1400" s="14" t="s">
        <v>991</v>
      </c>
    </row>
    <row r="1401" spans="1:4" x14ac:dyDescent="0.2">
      <c r="A1401" s="6">
        <v>6248</v>
      </c>
      <c r="B1401" s="14" t="s">
        <v>1056</v>
      </c>
      <c r="C1401" s="14" t="s">
        <v>1057</v>
      </c>
      <c r="D1401" s="14" t="s">
        <v>988</v>
      </c>
    </row>
    <row r="1402" spans="1:4" x14ac:dyDescent="0.2">
      <c r="A1402" s="6">
        <v>6248</v>
      </c>
      <c r="B1402" s="14" t="s">
        <v>1058</v>
      </c>
      <c r="C1402" s="14" t="s">
        <v>1057</v>
      </c>
      <c r="D1402" s="14" t="s">
        <v>1059</v>
      </c>
    </row>
    <row r="1403" spans="1:4" x14ac:dyDescent="0.2">
      <c r="A1403" s="6">
        <v>6248</v>
      </c>
      <c r="B1403" s="14" t="s">
        <v>1060</v>
      </c>
      <c r="C1403" s="14" t="s">
        <v>1061</v>
      </c>
      <c r="D1403" s="14" t="s">
        <v>998</v>
      </c>
    </row>
    <row r="1404" spans="1:4" x14ac:dyDescent="0.2">
      <c r="A1404" s="6">
        <v>6248</v>
      </c>
      <c r="B1404" s="14" t="s">
        <v>1062</v>
      </c>
      <c r="C1404" s="14" t="s">
        <v>1063</v>
      </c>
      <c r="D1404" s="14" t="s">
        <v>1064</v>
      </c>
    </row>
    <row r="1405" spans="1:4" x14ac:dyDescent="0.2">
      <c r="A1405" s="6">
        <v>6248</v>
      </c>
      <c r="B1405" s="14" t="s">
        <v>1065</v>
      </c>
      <c r="C1405" s="14" t="s">
        <v>1066</v>
      </c>
      <c r="D1405" s="14" t="s">
        <v>1001</v>
      </c>
    </row>
    <row r="1406" spans="1:4" x14ac:dyDescent="0.2">
      <c r="A1406" s="6">
        <v>6248</v>
      </c>
      <c r="B1406" s="14" t="s">
        <v>1067</v>
      </c>
      <c r="C1406" s="14" t="s">
        <v>995</v>
      </c>
      <c r="D1406" s="14" t="s">
        <v>1068</v>
      </c>
    </row>
    <row r="1407" spans="1:4" x14ac:dyDescent="0.2">
      <c r="A1407" s="6">
        <v>6248</v>
      </c>
      <c r="B1407" s="14" t="s">
        <v>1069</v>
      </c>
      <c r="C1407" s="14" t="s">
        <v>975</v>
      </c>
      <c r="D1407" s="14" t="s">
        <v>995</v>
      </c>
    </row>
    <row r="1408" spans="1:4" x14ac:dyDescent="0.2">
      <c r="A1408" s="6">
        <v>6248</v>
      </c>
      <c r="B1408" s="14" t="s">
        <v>1070</v>
      </c>
      <c r="C1408" s="14" t="s">
        <v>990</v>
      </c>
      <c r="D1408" s="14" t="s">
        <v>1071</v>
      </c>
    </row>
    <row r="1409" spans="1:4" x14ac:dyDescent="0.2">
      <c r="A1409" s="6">
        <v>6248</v>
      </c>
      <c r="B1409" s="14" t="s">
        <v>983</v>
      </c>
      <c r="C1409" s="14" t="s">
        <v>984</v>
      </c>
      <c r="D1409" s="14" t="s">
        <v>985</v>
      </c>
    </row>
    <row r="1410" spans="1:4" x14ac:dyDescent="0.2">
      <c r="A1410" s="6">
        <v>6248</v>
      </c>
      <c r="B1410" s="14" t="s">
        <v>1072</v>
      </c>
      <c r="C1410" s="14" t="s">
        <v>1073</v>
      </c>
      <c r="D1410" s="14" t="s">
        <v>1074</v>
      </c>
    </row>
    <row r="1411" spans="1:4" x14ac:dyDescent="0.2">
      <c r="A1411" s="6">
        <v>6248</v>
      </c>
      <c r="B1411" s="14" t="s">
        <v>1075</v>
      </c>
      <c r="C1411" s="14" t="s">
        <v>1076</v>
      </c>
      <c r="D1411" s="14" t="s">
        <v>1077</v>
      </c>
    </row>
    <row r="1412" spans="1:4" x14ac:dyDescent="0.2">
      <c r="A1412" s="6">
        <v>6248</v>
      </c>
      <c r="B1412" s="14" t="s">
        <v>1078</v>
      </c>
      <c r="C1412" s="14" t="s">
        <v>1079</v>
      </c>
      <c r="D1412" s="14" t="s">
        <v>1080</v>
      </c>
    </row>
    <row r="1413" spans="1:4" x14ac:dyDescent="0.2">
      <c r="A1413" s="6">
        <v>6249</v>
      </c>
      <c r="B1413" s="14" t="s">
        <v>1005</v>
      </c>
      <c r="C1413" s="14" t="s">
        <v>1006</v>
      </c>
      <c r="D1413" s="14" t="s">
        <v>1007</v>
      </c>
    </row>
    <row r="1414" spans="1:4" x14ac:dyDescent="0.2">
      <c r="A1414" s="6">
        <v>6249</v>
      </c>
      <c r="B1414" s="14" t="s">
        <v>1008</v>
      </c>
      <c r="C1414" s="14" t="s">
        <v>1009</v>
      </c>
      <c r="D1414" s="14" t="s">
        <v>985</v>
      </c>
    </row>
    <row r="1415" spans="1:4" x14ac:dyDescent="0.2">
      <c r="A1415" s="6">
        <v>6249</v>
      </c>
      <c r="B1415" s="14" t="s">
        <v>1010</v>
      </c>
      <c r="C1415" s="14" t="s">
        <v>1011</v>
      </c>
      <c r="D1415" s="14" t="s">
        <v>1012</v>
      </c>
    </row>
    <row r="1416" spans="1:4" x14ac:dyDescent="0.2">
      <c r="A1416" s="6">
        <v>6249</v>
      </c>
      <c r="B1416" s="14" t="s">
        <v>1013</v>
      </c>
      <c r="C1416" s="14" t="s">
        <v>1014</v>
      </c>
      <c r="D1416" s="14" t="s">
        <v>1015</v>
      </c>
    </row>
    <row r="1417" spans="1:4" x14ac:dyDescent="0.2">
      <c r="A1417" s="6">
        <v>6249</v>
      </c>
      <c r="B1417" s="14" t="s">
        <v>1018</v>
      </c>
      <c r="C1417" s="14" t="s">
        <v>1019</v>
      </c>
      <c r="D1417" s="14" t="s">
        <v>1020</v>
      </c>
    </row>
    <row r="1418" spans="1:4" x14ac:dyDescent="0.2">
      <c r="A1418" s="6">
        <v>6249</v>
      </c>
      <c r="B1418" s="14" t="s">
        <v>1005</v>
      </c>
      <c r="C1418" s="14" t="s">
        <v>1021</v>
      </c>
      <c r="D1418" s="14" t="s">
        <v>1022</v>
      </c>
    </row>
    <row r="1419" spans="1:4" x14ac:dyDescent="0.2">
      <c r="A1419" s="6">
        <v>6249</v>
      </c>
      <c r="B1419" s="14" t="s">
        <v>1023</v>
      </c>
      <c r="C1419" s="14" t="s">
        <v>1024</v>
      </c>
      <c r="D1419" s="14" t="s">
        <v>977</v>
      </c>
    </row>
    <row r="1420" spans="1:4" x14ac:dyDescent="0.2">
      <c r="A1420" s="6">
        <v>6249</v>
      </c>
      <c r="B1420" s="14" t="s">
        <v>1025</v>
      </c>
      <c r="C1420" s="14" t="s">
        <v>986</v>
      </c>
      <c r="D1420" s="14" t="s">
        <v>1026</v>
      </c>
    </row>
    <row r="1421" spans="1:4" x14ac:dyDescent="0.2">
      <c r="A1421" s="6">
        <v>6249</v>
      </c>
      <c r="B1421" s="14" t="s">
        <v>1027</v>
      </c>
      <c r="C1421" s="14" t="s">
        <v>997</v>
      </c>
      <c r="D1421" s="14" t="s">
        <v>1028</v>
      </c>
    </row>
    <row r="1422" spans="1:4" x14ac:dyDescent="0.2">
      <c r="A1422" s="6">
        <v>6249</v>
      </c>
      <c r="B1422" s="14" t="s">
        <v>1032</v>
      </c>
      <c r="C1422" s="14" t="s">
        <v>1033</v>
      </c>
      <c r="D1422" s="14" t="s">
        <v>977</v>
      </c>
    </row>
    <row r="1423" spans="1:4" x14ac:dyDescent="0.2">
      <c r="A1423" s="6">
        <v>6249</v>
      </c>
      <c r="B1423" s="14" t="s">
        <v>1034</v>
      </c>
      <c r="C1423" s="14" t="s">
        <v>1035</v>
      </c>
      <c r="D1423" s="14" t="s">
        <v>1036</v>
      </c>
    </row>
    <row r="1424" spans="1:4" x14ac:dyDescent="0.2">
      <c r="A1424" s="6">
        <v>6249</v>
      </c>
      <c r="B1424" s="14" t="s">
        <v>1037</v>
      </c>
      <c r="C1424" s="14" t="s">
        <v>1038</v>
      </c>
      <c r="D1424" s="14" t="s">
        <v>1039</v>
      </c>
    </row>
    <row r="1425" spans="1:4" x14ac:dyDescent="0.2">
      <c r="A1425" s="6">
        <v>6249</v>
      </c>
      <c r="B1425" s="14" t="s">
        <v>1040</v>
      </c>
      <c r="C1425" s="14" t="s">
        <v>974</v>
      </c>
      <c r="D1425" s="14" t="s">
        <v>1041</v>
      </c>
    </row>
    <row r="1426" spans="1:4" x14ac:dyDescent="0.2">
      <c r="A1426" s="6">
        <v>6249</v>
      </c>
      <c r="B1426" s="14" t="s">
        <v>1042</v>
      </c>
      <c r="C1426" s="14" t="s">
        <v>1043</v>
      </c>
      <c r="D1426" s="14" t="s">
        <v>974</v>
      </c>
    </row>
    <row r="1427" spans="1:4" x14ac:dyDescent="0.2">
      <c r="A1427" s="6">
        <v>6249</v>
      </c>
      <c r="B1427" s="14" t="s">
        <v>1044</v>
      </c>
      <c r="C1427" s="14" t="s">
        <v>1045</v>
      </c>
      <c r="D1427" s="14" t="s">
        <v>1046</v>
      </c>
    </row>
    <row r="1428" spans="1:4" x14ac:dyDescent="0.2">
      <c r="A1428" s="6">
        <v>6249</v>
      </c>
      <c r="B1428" s="14" t="s">
        <v>1047</v>
      </c>
      <c r="C1428" s="14" t="s">
        <v>1048</v>
      </c>
      <c r="D1428" s="14" t="s">
        <v>1030</v>
      </c>
    </row>
    <row r="1429" spans="1:4" x14ac:dyDescent="0.2">
      <c r="A1429" s="6">
        <v>6249</v>
      </c>
      <c r="B1429" s="14" t="s">
        <v>1049</v>
      </c>
      <c r="C1429" s="14" t="s">
        <v>1050</v>
      </c>
      <c r="D1429" s="14" t="s">
        <v>1028</v>
      </c>
    </row>
    <row r="1430" spans="1:4" x14ac:dyDescent="0.2">
      <c r="A1430" s="6">
        <v>6249</v>
      </c>
      <c r="B1430" s="14" t="s">
        <v>1054</v>
      </c>
      <c r="C1430" s="14" t="s">
        <v>1055</v>
      </c>
      <c r="D1430" s="14" t="s">
        <v>991</v>
      </c>
    </row>
    <row r="1431" spans="1:4" x14ac:dyDescent="0.2">
      <c r="A1431" s="6">
        <v>6249</v>
      </c>
      <c r="B1431" s="14" t="s">
        <v>1056</v>
      </c>
      <c r="C1431" s="14" t="s">
        <v>1057</v>
      </c>
      <c r="D1431" s="14" t="s">
        <v>988</v>
      </c>
    </row>
    <row r="1432" spans="1:4" x14ac:dyDescent="0.2">
      <c r="A1432" s="6">
        <v>6249</v>
      </c>
      <c r="B1432" s="14" t="s">
        <v>1058</v>
      </c>
      <c r="C1432" s="14" t="s">
        <v>1057</v>
      </c>
      <c r="D1432" s="14" t="s">
        <v>1059</v>
      </c>
    </row>
    <row r="1433" spans="1:4" x14ac:dyDescent="0.2">
      <c r="A1433" s="6">
        <v>6249</v>
      </c>
      <c r="B1433" s="14" t="s">
        <v>1062</v>
      </c>
      <c r="C1433" s="14" t="s">
        <v>1063</v>
      </c>
      <c r="D1433" s="14" t="s">
        <v>1064</v>
      </c>
    </row>
    <row r="1434" spans="1:4" x14ac:dyDescent="0.2">
      <c r="A1434" s="6">
        <v>6249</v>
      </c>
      <c r="B1434" s="14" t="s">
        <v>1065</v>
      </c>
      <c r="C1434" s="14" t="s">
        <v>1066</v>
      </c>
      <c r="D1434" s="14" t="s">
        <v>1001</v>
      </c>
    </row>
    <row r="1435" spans="1:4" x14ac:dyDescent="0.2">
      <c r="A1435" s="6">
        <v>6249</v>
      </c>
      <c r="B1435" s="14" t="s">
        <v>1067</v>
      </c>
      <c r="C1435" s="14" t="s">
        <v>995</v>
      </c>
      <c r="D1435" s="14" t="s">
        <v>1068</v>
      </c>
    </row>
    <row r="1436" spans="1:4" x14ac:dyDescent="0.2">
      <c r="A1436" s="6">
        <v>6249</v>
      </c>
      <c r="B1436" s="14" t="s">
        <v>1069</v>
      </c>
      <c r="C1436" s="14" t="s">
        <v>975</v>
      </c>
      <c r="D1436" s="14" t="s">
        <v>995</v>
      </c>
    </row>
    <row r="1437" spans="1:4" x14ac:dyDescent="0.2">
      <c r="A1437" s="6">
        <v>6249</v>
      </c>
      <c r="B1437" s="14" t="s">
        <v>1070</v>
      </c>
      <c r="C1437" s="14" t="s">
        <v>990</v>
      </c>
      <c r="D1437" s="14" t="s">
        <v>1071</v>
      </c>
    </row>
    <row r="1438" spans="1:4" x14ac:dyDescent="0.2">
      <c r="A1438" s="6">
        <v>6249</v>
      </c>
      <c r="B1438" s="14" t="s">
        <v>983</v>
      </c>
      <c r="C1438" s="14" t="s">
        <v>984</v>
      </c>
      <c r="D1438" s="14" t="s">
        <v>985</v>
      </c>
    </row>
    <row r="1439" spans="1:4" x14ac:dyDescent="0.2">
      <c r="A1439" s="6">
        <v>6249</v>
      </c>
      <c r="B1439" s="14" t="s">
        <v>1072</v>
      </c>
      <c r="C1439" s="14" t="s">
        <v>1073</v>
      </c>
      <c r="D1439" s="14" t="s">
        <v>1074</v>
      </c>
    </row>
    <row r="1440" spans="1:4" x14ac:dyDescent="0.2">
      <c r="A1440" s="6">
        <v>6249</v>
      </c>
      <c r="B1440" s="14" t="s">
        <v>1075</v>
      </c>
      <c r="C1440" s="14" t="s">
        <v>1076</v>
      </c>
      <c r="D1440" s="14" t="s">
        <v>1077</v>
      </c>
    </row>
    <row r="1441" spans="1:4" x14ac:dyDescent="0.2">
      <c r="A1441" s="6">
        <v>6249</v>
      </c>
      <c r="B1441" s="14" t="s">
        <v>1078</v>
      </c>
      <c r="C1441" s="14" t="s">
        <v>1079</v>
      </c>
      <c r="D1441" s="14" t="s">
        <v>1080</v>
      </c>
    </row>
    <row r="1442" spans="1:4" x14ac:dyDescent="0.2">
      <c r="A1442" s="6">
        <v>6250</v>
      </c>
      <c r="B1442" s="14" t="s">
        <v>1005</v>
      </c>
      <c r="C1442" s="14" t="s">
        <v>1006</v>
      </c>
      <c r="D1442" s="14" t="s">
        <v>1007</v>
      </c>
    </row>
    <row r="1443" spans="1:4" x14ac:dyDescent="0.2">
      <c r="A1443" s="6">
        <v>6250</v>
      </c>
      <c r="B1443" s="14" t="s">
        <v>1008</v>
      </c>
      <c r="C1443" s="14" t="s">
        <v>1009</v>
      </c>
      <c r="D1443" s="14" t="s">
        <v>985</v>
      </c>
    </row>
    <row r="1444" spans="1:4" x14ac:dyDescent="0.2">
      <c r="A1444" s="6">
        <v>6250</v>
      </c>
      <c r="B1444" s="14" t="s">
        <v>1010</v>
      </c>
      <c r="C1444" s="14" t="s">
        <v>1011</v>
      </c>
      <c r="D1444" s="14" t="s">
        <v>1012</v>
      </c>
    </row>
    <row r="1445" spans="1:4" x14ac:dyDescent="0.2">
      <c r="A1445" s="6">
        <v>6250</v>
      </c>
      <c r="B1445" s="14" t="s">
        <v>1013</v>
      </c>
      <c r="C1445" s="14" t="s">
        <v>1014</v>
      </c>
      <c r="D1445" s="14" t="s">
        <v>1015</v>
      </c>
    </row>
    <row r="1446" spans="1:4" x14ac:dyDescent="0.2">
      <c r="A1446" s="6">
        <v>6250</v>
      </c>
      <c r="B1446" s="14" t="s">
        <v>1016</v>
      </c>
      <c r="C1446" s="14" t="s">
        <v>1017</v>
      </c>
      <c r="D1446" s="14" t="s">
        <v>994</v>
      </c>
    </row>
    <row r="1447" spans="1:4" x14ac:dyDescent="0.2">
      <c r="A1447" s="6">
        <v>6250</v>
      </c>
      <c r="B1447" s="14" t="s">
        <v>1018</v>
      </c>
      <c r="C1447" s="14" t="s">
        <v>1019</v>
      </c>
      <c r="D1447" s="14" t="s">
        <v>1020</v>
      </c>
    </row>
    <row r="1448" spans="1:4" x14ac:dyDescent="0.2">
      <c r="A1448" s="6">
        <v>6250</v>
      </c>
      <c r="B1448" s="14" t="s">
        <v>1005</v>
      </c>
      <c r="C1448" s="14" t="s">
        <v>1021</v>
      </c>
      <c r="D1448" s="14" t="s">
        <v>1022</v>
      </c>
    </row>
    <row r="1449" spans="1:4" x14ac:dyDescent="0.2">
      <c r="A1449" s="6">
        <v>6250</v>
      </c>
      <c r="B1449" s="14" t="s">
        <v>1023</v>
      </c>
      <c r="C1449" s="14" t="s">
        <v>1024</v>
      </c>
      <c r="D1449" s="14" t="s">
        <v>977</v>
      </c>
    </row>
    <row r="1450" spans="1:4" x14ac:dyDescent="0.2">
      <c r="A1450" s="6">
        <v>6250</v>
      </c>
      <c r="B1450" s="14" t="s">
        <v>1025</v>
      </c>
      <c r="C1450" s="14" t="s">
        <v>986</v>
      </c>
      <c r="D1450" s="14" t="s">
        <v>1026</v>
      </c>
    </row>
    <row r="1451" spans="1:4" x14ac:dyDescent="0.2">
      <c r="A1451" s="6">
        <v>6250</v>
      </c>
      <c r="B1451" s="14" t="s">
        <v>1027</v>
      </c>
      <c r="C1451" s="14" t="s">
        <v>997</v>
      </c>
      <c r="D1451" s="14" t="s">
        <v>1028</v>
      </c>
    </row>
    <row r="1452" spans="1:4" x14ac:dyDescent="0.2">
      <c r="A1452" s="6">
        <v>6250</v>
      </c>
      <c r="B1452" s="14" t="s">
        <v>1029</v>
      </c>
      <c r="C1452" s="14" t="s">
        <v>1030</v>
      </c>
      <c r="D1452" s="14" t="s">
        <v>1031</v>
      </c>
    </row>
    <row r="1453" spans="1:4" x14ac:dyDescent="0.2">
      <c r="A1453" s="6">
        <v>6250</v>
      </c>
      <c r="B1453" s="14" t="s">
        <v>1032</v>
      </c>
      <c r="C1453" s="14" t="s">
        <v>1033</v>
      </c>
      <c r="D1453" s="14" t="s">
        <v>977</v>
      </c>
    </row>
    <row r="1454" spans="1:4" x14ac:dyDescent="0.2">
      <c r="A1454" s="6">
        <v>6250</v>
      </c>
      <c r="B1454" s="14" t="s">
        <v>1034</v>
      </c>
      <c r="C1454" s="14" t="s">
        <v>1035</v>
      </c>
      <c r="D1454" s="14" t="s">
        <v>1036</v>
      </c>
    </row>
    <row r="1455" spans="1:4" x14ac:dyDescent="0.2">
      <c r="A1455" s="6">
        <v>6250</v>
      </c>
      <c r="B1455" s="14" t="s">
        <v>1037</v>
      </c>
      <c r="C1455" s="14" t="s">
        <v>1038</v>
      </c>
      <c r="D1455" s="14" t="s">
        <v>1039</v>
      </c>
    </row>
    <row r="1456" spans="1:4" x14ac:dyDescent="0.2">
      <c r="A1456" s="6">
        <v>6250</v>
      </c>
      <c r="B1456" s="14" t="s">
        <v>1040</v>
      </c>
      <c r="C1456" s="14" t="s">
        <v>974</v>
      </c>
      <c r="D1456" s="14" t="s">
        <v>1041</v>
      </c>
    </row>
    <row r="1457" spans="1:4" x14ac:dyDescent="0.2">
      <c r="A1457" s="6">
        <v>6250</v>
      </c>
      <c r="B1457" s="14" t="s">
        <v>1042</v>
      </c>
      <c r="C1457" s="14" t="s">
        <v>1043</v>
      </c>
      <c r="D1457" s="14" t="s">
        <v>974</v>
      </c>
    </row>
    <row r="1458" spans="1:4" x14ac:dyDescent="0.2">
      <c r="A1458" s="6">
        <v>6250</v>
      </c>
      <c r="B1458" s="14" t="s">
        <v>1044</v>
      </c>
      <c r="C1458" s="14" t="s">
        <v>1045</v>
      </c>
      <c r="D1458" s="14" t="s">
        <v>1046</v>
      </c>
    </row>
    <row r="1459" spans="1:4" x14ac:dyDescent="0.2">
      <c r="A1459" s="6">
        <v>6250</v>
      </c>
      <c r="B1459" s="14" t="s">
        <v>1047</v>
      </c>
      <c r="C1459" s="14" t="s">
        <v>1048</v>
      </c>
      <c r="D1459" s="14" t="s">
        <v>1030</v>
      </c>
    </row>
    <row r="1460" spans="1:4" x14ac:dyDescent="0.2">
      <c r="A1460" s="6">
        <v>6250</v>
      </c>
      <c r="B1460" s="14" t="s">
        <v>1049</v>
      </c>
      <c r="C1460" s="14" t="s">
        <v>1050</v>
      </c>
      <c r="D1460" s="14" t="s">
        <v>1028</v>
      </c>
    </row>
    <row r="1461" spans="1:4" x14ac:dyDescent="0.2">
      <c r="A1461" s="6">
        <v>6250</v>
      </c>
      <c r="B1461" s="14" t="s">
        <v>1051</v>
      </c>
      <c r="C1461" s="14" t="s">
        <v>1052</v>
      </c>
      <c r="D1461" s="14" t="s">
        <v>1053</v>
      </c>
    </row>
    <row r="1462" spans="1:4" x14ac:dyDescent="0.2">
      <c r="A1462" s="6">
        <v>6250</v>
      </c>
      <c r="B1462" s="14" t="s">
        <v>1054</v>
      </c>
      <c r="C1462" s="14" t="s">
        <v>1055</v>
      </c>
      <c r="D1462" s="14" t="s">
        <v>991</v>
      </c>
    </row>
    <row r="1463" spans="1:4" x14ac:dyDescent="0.2">
      <c r="A1463" s="6">
        <v>6250</v>
      </c>
      <c r="B1463" s="14" t="s">
        <v>1056</v>
      </c>
      <c r="C1463" s="14" t="s">
        <v>1057</v>
      </c>
      <c r="D1463" s="14" t="s">
        <v>988</v>
      </c>
    </row>
    <row r="1464" spans="1:4" x14ac:dyDescent="0.2">
      <c r="A1464" s="6">
        <v>6250</v>
      </c>
      <c r="B1464" s="14" t="s">
        <v>1058</v>
      </c>
      <c r="C1464" s="14" t="s">
        <v>1057</v>
      </c>
      <c r="D1464" s="14" t="s">
        <v>1059</v>
      </c>
    </row>
    <row r="1465" spans="1:4" x14ac:dyDescent="0.2">
      <c r="A1465" s="6">
        <v>6250</v>
      </c>
      <c r="B1465" s="14" t="s">
        <v>1060</v>
      </c>
      <c r="C1465" s="14" t="s">
        <v>1061</v>
      </c>
      <c r="D1465" s="14" t="s">
        <v>998</v>
      </c>
    </row>
    <row r="1466" spans="1:4" x14ac:dyDescent="0.2">
      <c r="A1466" s="6">
        <v>6250</v>
      </c>
      <c r="B1466" s="14" t="s">
        <v>1062</v>
      </c>
      <c r="C1466" s="14" t="s">
        <v>1063</v>
      </c>
      <c r="D1466" s="14" t="s">
        <v>1064</v>
      </c>
    </row>
    <row r="1467" spans="1:4" x14ac:dyDescent="0.2">
      <c r="A1467" s="6">
        <v>6250</v>
      </c>
      <c r="B1467" s="14" t="s">
        <v>1065</v>
      </c>
      <c r="C1467" s="14" t="s">
        <v>1066</v>
      </c>
      <c r="D1467" s="14" t="s">
        <v>1001</v>
      </c>
    </row>
    <row r="1468" spans="1:4" x14ac:dyDescent="0.2">
      <c r="A1468" s="6">
        <v>6250</v>
      </c>
      <c r="B1468" s="14" t="s">
        <v>1067</v>
      </c>
      <c r="C1468" s="14" t="s">
        <v>995</v>
      </c>
      <c r="D1468" s="14" t="s">
        <v>1068</v>
      </c>
    </row>
    <row r="1469" spans="1:4" x14ac:dyDescent="0.2">
      <c r="A1469" s="6">
        <v>6250</v>
      </c>
      <c r="B1469" s="14" t="s">
        <v>1070</v>
      </c>
      <c r="C1469" s="14" t="s">
        <v>990</v>
      </c>
      <c r="D1469" s="14" t="s">
        <v>1071</v>
      </c>
    </row>
    <row r="1470" spans="1:4" x14ac:dyDescent="0.2">
      <c r="A1470" s="6">
        <v>6250</v>
      </c>
      <c r="B1470" s="14" t="s">
        <v>983</v>
      </c>
      <c r="C1470" s="14" t="s">
        <v>984</v>
      </c>
      <c r="D1470" s="14" t="s">
        <v>985</v>
      </c>
    </row>
    <row r="1471" spans="1:4" x14ac:dyDescent="0.2">
      <c r="A1471" s="6">
        <v>6250</v>
      </c>
      <c r="B1471" s="14" t="s">
        <v>1072</v>
      </c>
      <c r="C1471" s="14" t="s">
        <v>1073</v>
      </c>
      <c r="D1471" s="14" t="s">
        <v>1074</v>
      </c>
    </row>
    <row r="1472" spans="1:4" x14ac:dyDescent="0.2">
      <c r="A1472" s="6">
        <v>6250</v>
      </c>
      <c r="B1472" s="14" t="s">
        <v>1075</v>
      </c>
      <c r="C1472" s="14" t="s">
        <v>1076</v>
      </c>
      <c r="D1472" s="14" t="s">
        <v>1077</v>
      </c>
    </row>
    <row r="1473" spans="1:4" x14ac:dyDescent="0.2">
      <c r="A1473" s="6">
        <v>6250</v>
      </c>
      <c r="B1473" s="14" t="s">
        <v>1078</v>
      </c>
      <c r="C1473" s="14" t="s">
        <v>1079</v>
      </c>
      <c r="D1473" s="14" t="s">
        <v>1080</v>
      </c>
    </row>
    <row r="1474" spans="1:4" x14ac:dyDescent="0.2">
      <c r="A1474" s="6">
        <v>6251</v>
      </c>
      <c r="B1474" s="14" t="s">
        <v>1005</v>
      </c>
      <c r="C1474" s="14" t="s">
        <v>1006</v>
      </c>
      <c r="D1474" s="14" t="s">
        <v>1007</v>
      </c>
    </row>
    <row r="1475" spans="1:4" x14ac:dyDescent="0.2">
      <c r="A1475" s="6">
        <v>6251</v>
      </c>
      <c r="B1475" s="14" t="s">
        <v>1008</v>
      </c>
      <c r="C1475" s="14" t="s">
        <v>1009</v>
      </c>
      <c r="D1475" s="14" t="s">
        <v>985</v>
      </c>
    </row>
    <row r="1476" spans="1:4" x14ac:dyDescent="0.2">
      <c r="A1476" s="6">
        <v>6251</v>
      </c>
      <c r="B1476" s="14" t="s">
        <v>1010</v>
      </c>
      <c r="C1476" s="14" t="s">
        <v>1011</v>
      </c>
      <c r="D1476" s="14" t="s">
        <v>1012</v>
      </c>
    </row>
    <row r="1477" spans="1:4" x14ac:dyDescent="0.2">
      <c r="A1477" s="6">
        <v>6251</v>
      </c>
      <c r="B1477" s="14" t="s">
        <v>1013</v>
      </c>
      <c r="C1477" s="14" t="s">
        <v>1014</v>
      </c>
      <c r="D1477" s="14" t="s">
        <v>1015</v>
      </c>
    </row>
    <row r="1478" spans="1:4" x14ac:dyDescent="0.2">
      <c r="A1478" s="6">
        <v>6251</v>
      </c>
      <c r="B1478" s="14" t="s">
        <v>1016</v>
      </c>
      <c r="C1478" s="14" t="s">
        <v>1017</v>
      </c>
      <c r="D1478" s="14" t="s">
        <v>994</v>
      </c>
    </row>
    <row r="1479" spans="1:4" x14ac:dyDescent="0.2">
      <c r="A1479" s="6">
        <v>6251</v>
      </c>
      <c r="B1479" s="14" t="s">
        <v>1018</v>
      </c>
      <c r="C1479" s="14" t="s">
        <v>1019</v>
      </c>
      <c r="D1479" s="14" t="s">
        <v>1020</v>
      </c>
    </row>
    <row r="1480" spans="1:4" x14ac:dyDescent="0.2">
      <c r="A1480" s="6">
        <v>6251</v>
      </c>
      <c r="B1480" s="14" t="s">
        <v>1005</v>
      </c>
      <c r="C1480" s="14" t="s">
        <v>1021</v>
      </c>
      <c r="D1480" s="14" t="s">
        <v>1022</v>
      </c>
    </row>
    <row r="1481" spans="1:4" x14ac:dyDescent="0.2">
      <c r="A1481" s="6">
        <v>6251</v>
      </c>
      <c r="B1481" s="14" t="s">
        <v>1023</v>
      </c>
      <c r="C1481" s="14" t="s">
        <v>1024</v>
      </c>
      <c r="D1481" s="14" t="s">
        <v>977</v>
      </c>
    </row>
    <row r="1482" spans="1:4" x14ac:dyDescent="0.2">
      <c r="A1482" s="6">
        <v>6251</v>
      </c>
      <c r="B1482" s="14" t="s">
        <v>1025</v>
      </c>
      <c r="C1482" s="14" t="s">
        <v>986</v>
      </c>
      <c r="D1482" s="14" t="s">
        <v>1026</v>
      </c>
    </row>
    <row r="1483" spans="1:4" x14ac:dyDescent="0.2">
      <c r="A1483" s="6">
        <v>6251</v>
      </c>
      <c r="B1483" s="14" t="s">
        <v>1027</v>
      </c>
      <c r="C1483" s="14" t="s">
        <v>997</v>
      </c>
      <c r="D1483" s="14" t="s">
        <v>1028</v>
      </c>
    </row>
    <row r="1484" spans="1:4" x14ac:dyDescent="0.2">
      <c r="A1484" s="6">
        <v>6251</v>
      </c>
      <c r="B1484" s="14" t="s">
        <v>1029</v>
      </c>
      <c r="C1484" s="14" t="s">
        <v>1030</v>
      </c>
      <c r="D1484" s="14" t="s">
        <v>1031</v>
      </c>
    </row>
    <row r="1485" spans="1:4" x14ac:dyDescent="0.2">
      <c r="A1485" s="6">
        <v>6251</v>
      </c>
      <c r="B1485" s="14" t="s">
        <v>1032</v>
      </c>
      <c r="C1485" s="14" t="s">
        <v>1033</v>
      </c>
      <c r="D1485" s="14" t="s">
        <v>977</v>
      </c>
    </row>
    <row r="1486" spans="1:4" x14ac:dyDescent="0.2">
      <c r="A1486" s="6">
        <v>6251</v>
      </c>
      <c r="B1486" s="14" t="s">
        <v>1034</v>
      </c>
      <c r="C1486" s="14" t="s">
        <v>1035</v>
      </c>
      <c r="D1486" s="14" t="s">
        <v>1036</v>
      </c>
    </row>
    <row r="1487" spans="1:4" x14ac:dyDescent="0.2">
      <c r="A1487" s="6">
        <v>6251</v>
      </c>
      <c r="B1487" s="14" t="s">
        <v>1037</v>
      </c>
      <c r="C1487" s="14" t="s">
        <v>1038</v>
      </c>
      <c r="D1487" s="14" t="s">
        <v>1039</v>
      </c>
    </row>
    <row r="1488" spans="1:4" x14ac:dyDescent="0.2">
      <c r="A1488" s="6">
        <v>6251</v>
      </c>
      <c r="B1488" s="14" t="s">
        <v>1040</v>
      </c>
      <c r="C1488" s="14" t="s">
        <v>974</v>
      </c>
      <c r="D1488" s="14" t="s">
        <v>1041</v>
      </c>
    </row>
    <row r="1489" spans="1:4" x14ac:dyDescent="0.2">
      <c r="A1489" s="6">
        <v>6251</v>
      </c>
      <c r="B1489" s="14" t="s">
        <v>1042</v>
      </c>
      <c r="C1489" s="14" t="s">
        <v>1043</v>
      </c>
      <c r="D1489" s="14" t="s">
        <v>974</v>
      </c>
    </row>
    <row r="1490" spans="1:4" x14ac:dyDescent="0.2">
      <c r="A1490" s="6">
        <v>6251</v>
      </c>
      <c r="B1490" s="14" t="s">
        <v>1044</v>
      </c>
      <c r="C1490" s="14" t="s">
        <v>1045</v>
      </c>
      <c r="D1490" s="14" t="s">
        <v>1046</v>
      </c>
    </row>
    <row r="1491" spans="1:4" x14ac:dyDescent="0.2">
      <c r="A1491" s="6">
        <v>6251</v>
      </c>
      <c r="B1491" s="14" t="s">
        <v>1047</v>
      </c>
      <c r="C1491" s="14" t="s">
        <v>1048</v>
      </c>
      <c r="D1491" s="14" t="s">
        <v>1030</v>
      </c>
    </row>
    <row r="1492" spans="1:4" x14ac:dyDescent="0.2">
      <c r="A1492" s="6">
        <v>6251</v>
      </c>
      <c r="B1492" s="14" t="s">
        <v>1049</v>
      </c>
      <c r="C1492" s="14" t="s">
        <v>1050</v>
      </c>
      <c r="D1492" s="14" t="s">
        <v>1028</v>
      </c>
    </row>
    <row r="1493" spans="1:4" x14ac:dyDescent="0.2">
      <c r="A1493" s="6">
        <v>6251</v>
      </c>
      <c r="B1493" s="14" t="s">
        <v>1051</v>
      </c>
      <c r="C1493" s="14" t="s">
        <v>1052</v>
      </c>
      <c r="D1493" s="14" t="s">
        <v>1053</v>
      </c>
    </row>
    <row r="1494" spans="1:4" x14ac:dyDescent="0.2">
      <c r="A1494" s="6">
        <v>6251</v>
      </c>
      <c r="B1494" s="14" t="s">
        <v>1054</v>
      </c>
      <c r="C1494" s="14" t="s">
        <v>1055</v>
      </c>
      <c r="D1494" s="14" t="s">
        <v>991</v>
      </c>
    </row>
    <row r="1495" spans="1:4" x14ac:dyDescent="0.2">
      <c r="A1495" s="6">
        <v>6251</v>
      </c>
      <c r="B1495" s="14" t="s">
        <v>1056</v>
      </c>
      <c r="C1495" s="14" t="s">
        <v>1057</v>
      </c>
      <c r="D1495" s="14" t="s">
        <v>988</v>
      </c>
    </row>
    <row r="1496" spans="1:4" x14ac:dyDescent="0.2">
      <c r="A1496" s="6">
        <v>6251</v>
      </c>
      <c r="B1496" s="14" t="s">
        <v>1058</v>
      </c>
      <c r="C1496" s="14" t="s">
        <v>1057</v>
      </c>
      <c r="D1496" s="14" t="s">
        <v>1059</v>
      </c>
    </row>
    <row r="1497" spans="1:4" x14ac:dyDescent="0.2">
      <c r="A1497" s="6">
        <v>6251</v>
      </c>
      <c r="B1497" s="14" t="s">
        <v>1060</v>
      </c>
      <c r="C1497" s="14" t="s">
        <v>1061</v>
      </c>
      <c r="D1497" s="14" t="s">
        <v>998</v>
      </c>
    </row>
    <row r="1498" spans="1:4" x14ac:dyDescent="0.2">
      <c r="A1498" s="6">
        <v>6251</v>
      </c>
      <c r="B1498" s="14" t="s">
        <v>1062</v>
      </c>
      <c r="C1498" s="14" t="s">
        <v>1063</v>
      </c>
      <c r="D1498" s="14" t="s">
        <v>1064</v>
      </c>
    </row>
    <row r="1499" spans="1:4" x14ac:dyDescent="0.2">
      <c r="A1499" s="6">
        <v>6251</v>
      </c>
      <c r="B1499" s="14" t="s">
        <v>1065</v>
      </c>
      <c r="C1499" s="14" t="s">
        <v>1066</v>
      </c>
      <c r="D1499" s="14" t="s">
        <v>1001</v>
      </c>
    </row>
    <row r="1500" spans="1:4" x14ac:dyDescent="0.2">
      <c r="A1500" s="6">
        <v>6251</v>
      </c>
      <c r="B1500" s="14" t="s">
        <v>1067</v>
      </c>
      <c r="C1500" s="14" t="s">
        <v>995</v>
      </c>
      <c r="D1500" s="14" t="s">
        <v>1068</v>
      </c>
    </row>
    <row r="1501" spans="1:4" x14ac:dyDescent="0.2">
      <c r="A1501" s="6">
        <v>6251</v>
      </c>
      <c r="B1501" s="14" t="s">
        <v>1069</v>
      </c>
      <c r="C1501" s="14" t="s">
        <v>975</v>
      </c>
      <c r="D1501" s="14" t="s">
        <v>995</v>
      </c>
    </row>
    <row r="1502" spans="1:4" x14ac:dyDescent="0.2">
      <c r="A1502" s="6">
        <v>6251</v>
      </c>
      <c r="B1502" s="14" t="s">
        <v>1070</v>
      </c>
      <c r="C1502" s="14" t="s">
        <v>990</v>
      </c>
      <c r="D1502" s="14" t="s">
        <v>1071</v>
      </c>
    </row>
    <row r="1503" spans="1:4" x14ac:dyDescent="0.2">
      <c r="A1503" s="6">
        <v>6251</v>
      </c>
      <c r="B1503" s="14" t="s">
        <v>983</v>
      </c>
      <c r="C1503" s="14" t="s">
        <v>984</v>
      </c>
      <c r="D1503" s="14" t="s">
        <v>985</v>
      </c>
    </row>
    <row r="1504" spans="1:4" x14ac:dyDescent="0.2">
      <c r="A1504" s="6">
        <v>6251</v>
      </c>
      <c r="B1504" s="14" t="s">
        <v>1072</v>
      </c>
      <c r="C1504" s="14" t="s">
        <v>1073</v>
      </c>
      <c r="D1504" s="14" t="s">
        <v>1074</v>
      </c>
    </row>
    <row r="1505" spans="1:4" x14ac:dyDescent="0.2">
      <c r="A1505" s="6">
        <v>6251</v>
      </c>
      <c r="B1505" s="14" t="s">
        <v>1075</v>
      </c>
      <c r="C1505" s="14" t="s">
        <v>1076</v>
      </c>
      <c r="D1505" s="14" t="s">
        <v>1077</v>
      </c>
    </row>
    <row r="1506" spans="1:4" x14ac:dyDescent="0.2">
      <c r="A1506" s="6">
        <v>6251</v>
      </c>
      <c r="B1506" s="14" t="s">
        <v>1078</v>
      </c>
      <c r="C1506" s="14" t="s">
        <v>1079</v>
      </c>
      <c r="D1506" s="14" t="s">
        <v>1080</v>
      </c>
    </row>
    <row r="1507" spans="1:4" x14ac:dyDescent="0.2">
      <c r="A1507" s="6">
        <v>6252</v>
      </c>
      <c r="B1507" s="14" t="s">
        <v>1005</v>
      </c>
      <c r="C1507" s="14" t="s">
        <v>1006</v>
      </c>
      <c r="D1507" s="14" t="s">
        <v>1007</v>
      </c>
    </row>
    <row r="1508" spans="1:4" x14ac:dyDescent="0.2">
      <c r="A1508" s="6">
        <v>6252</v>
      </c>
      <c r="B1508" s="14" t="s">
        <v>1008</v>
      </c>
      <c r="C1508" s="14" t="s">
        <v>1009</v>
      </c>
      <c r="D1508" s="14" t="s">
        <v>985</v>
      </c>
    </row>
    <row r="1509" spans="1:4" x14ac:dyDescent="0.2">
      <c r="A1509" s="6">
        <v>6252</v>
      </c>
      <c r="B1509" s="14" t="s">
        <v>1010</v>
      </c>
      <c r="C1509" s="14" t="s">
        <v>1011</v>
      </c>
      <c r="D1509" s="14" t="s">
        <v>1012</v>
      </c>
    </row>
    <row r="1510" spans="1:4" x14ac:dyDescent="0.2">
      <c r="A1510" s="6">
        <v>6252</v>
      </c>
      <c r="B1510" s="14" t="s">
        <v>1013</v>
      </c>
      <c r="C1510" s="14" t="s">
        <v>1014</v>
      </c>
      <c r="D1510" s="14" t="s">
        <v>1015</v>
      </c>
    </row>
    <row r="1511" spans="1:4" x14ac:dyDescent="0.2">
      <c r="A1511" s="6">
        <v>6252</v>
      </c>
      <c r="B1511" s="14" t="s">
        <v>1016</v>
      </c>
      <c r="C1511" s="14" t="s">
        <v>1017</v>
      </c>
      <c r="D1511" s="14" t="s">
        <v>994</v>
      </c>
    </row>
    <row r="1512" spans="1:4" x14ac:dyDescent="0.2">
      <c r="A1512" s="6">
        <v>6252</v>
      </c>
      <c r="B1512" s="14" t="s">
        <v>1018</v>
      </c>
      <c r="C1512" s="14" t="s">
        <v>1019</v>
      </c>
      <c r="D1512" s="14" t="s">
        <v>1020</v>
      </c>
    </row>
    <row r="1513" spans="1:4" x14ac:dyDescent="0.2">
      <c r="A1513" s="6">
        <v>6252</v>
      </c>
      <c r="B1513" s="14" t="s">
        <v>1023</v>
      </c>
      <c r="C1513" s="14" t="s">
        <v>1024</v>
      </c>
      <c r="D1513" s="14" t="s">
        <v>977</v>
      </c>
    </row>
    <row r="1514" spans="1:4" x14ac:dyDescent="0.2">
      <c r="A1514" s="6">
        <v>6252</v>
      </c>
      <c r="B1514" s="14" t="s">
        <v>1025</v>
      </c>
      <c r="C1514" s="14" t="s">
        <v>986</v>
      </c>
      <c r="D1514" s="14" t="s">
        <v>1026</v>
      </c>
    </row>
    <row r="1515" spans="1:4" x14ac:dyDescent="0.2">
      <c r="A1515" s="6">
        <v>6252</v>
      </c>
      <c r="B1515" s="14" t="s">
        <v>1027</v>
      </c>
      <c r="C1515" s="14" t="s">
        <v>997</v>
      </c>
      <c r="D1515" s="14" t="s">
        <v>1028</v>
      </c>
    </row>
    <row r="1516" spans="1:4" x14ac:dyDescent="0.2">
      <c r="A1516" s="6">
        <v>6252</v>
      </c>
      <c r="B1516" s="14" t="s">
        <v>1029</v>
      </c>
      <c r="C1516" s="14" t="s">
        <v>1030</v>
      </c>
      <c r="D1516" s="14" t="s">
        <v>1031</v>
      </c>
    </row>
    <row r="1517" spans="1:4" x14ac:dyDescent="0.2">
      <c r="A1517" s="6">
        <v>6252</v>
      </c>
      <c r="B1517" s="14" t="s">
        <v>1032</v>
      </c>
      <c r="C1517" s="14" t="s">
        <v>1033</v>
      </c>
      <c r="D1517" s="14" t="s">
        <v>977</v>
      </c>
    </row>
    <row r="1518" spans="1:4" x14ac:dyDescent="0.2">
      <c r="A1518" s="6">
        <v>6252</v>
      </c>
      <c r="B1518" s="14" t="s">
        <v>1034</v>
      </c>
      <c r="C1518" s="14" t="s">
        <v>1035</v>
      </c>
      <c r="D1518" s="14" t="s">
        <v>1036</v>
      </c>
    </row>
    <row r="1519" spans="1:4" x14ac:dyDescent="0.2">
      <c r="A1519" s="6">
        <v>6252</v>
      </c>
      <c r="B1519" s="14" t="s">
        <v>1037</v>
      </c>
      <c r="C1519" s="14" t="s">
        <v>1038</v>
      </c>
      <c r="D1519" s="14" t="s">
        <v>1039</v>
      </c>
    </row>
    <row r="1520" spans="1:4" x14ac:dyDescent="0.2">
      <c r="A1520" s="6">
        <v>6252</v>
      </c>
      <c r="B1520" s="14" t="s">
        <v>1040</v>
      </c>
      <c r="C1520" s="14" t="s">
        <v>974</v>
      </c>
      <c r="D1520" s="14" t="s">
        <v>1041</v>
      </c>
    </row>
    <row r="1521" spans="1:4" x14ac:dyDescent="0.2">
      <c r="A1521" s="6">
        <v>6252</v>
      </c>
      <c r="B1521" s="14" t="s">
        <v>1042</v>
      </c>
      <c r="C1521" s="14" t="s">
        <v>1043</v>
      </c>
      <c r="D1521" s="14" t="s">
        <v>974</v>
      </c>
    </row>
    <row r="1522" spans="1:4" x14ac:dyDescent="0.2">
      <c r="A1522" s="6">
        <v>6252</v>
      </c>
      <c r="B1522" s="14" t="s">
        <v>1044</v>
      </c>
      <c r="C1522" s="14" t="s">
        <v>1045</v>
      </c>
      <c r="D1522" s="14" t="s">
        <v>1046</v>
      </c>
    </row>
    <row r="1523" spans="1:4" x14ac:dyDescent="0.2">
      <c r="A1523" s="6">
        <v>6252</v>
      </c>
      <c r="B1523" s="14" t="s">
        <v>1047</v>
      </c>
      <c r="C1523" s="14" t="s">
        <v>1048</v>
      </c>
      <c r="D1523" s="14" t="s">
        <v>1030</v>
      </c>
    </row>
    <row r="1524" spans="1:4" x14ac:dyDescent="0.2">
      <c r="A1524" s="6">
        <v>6252</v>
      </c>
      <c r="B1524" s="14" t="s">
        <v>1049</v>
      </c>
      <c r="C1524" s="14" t="s">
        <v>1050</v>
      </c>
      <c r="D1524" s="14" t="s">
        <v>1028</v>
      </c>
    </row>
    <row r="1525" spans="1:4" x14ac:dyDescent="0.2">
      <c r="A1525" s="6">
        <v>6252</v>
      </c>
      <c r="B1525" s="14" t="s">
        <v>1051</v>
      </c>
      <c r="C1525" s="14" t="s">
        <v>1052</v>
      </c>
      <c r="D1525" s="14" t="s">
        <v>1053</v>
      </c>
    </row>
    <row r="1526" spans="1:4" x14ac:dyDescent="0.2">
      <c r="A1526" s="6">
        <v>6252</v>
      </c>
      <c r="B1526" s="14" t="s">
        <v>1054</v>
      </c>
      <c r="C1526" s="14" t="s">
        <v>1055</v>
      </c>
      <c r="D1526" s="14" t="s">
        <v>991</v>
      </c>
    </row>
    <row r="1527" spans="1:4" x14ac:dyDescent="0.2">
      <c r="A1527" s="6">
        <v>6252</v>
      </c>
      <c r="B1527" s="14" t="s">
        <v>1056</v>
      </c>
      <c r="C1527" s="14" t="s">
        <v>1057</v>
      </c>
      <c r="D1527" s="14" t="s">
        <v>988</v>
      </c>
    </row>
    <row r="1528" spans="1:4" x14ac:dyDescent="0.2">
      <c r="A1528" s="6">
        <v>6252</v>
      </c>
      <c r="B1528" s="14" t="s">
        <v>1058</v>
      </c>
      <c r="C1528" s="14" t="s">
        <v>1057</v>
      </c>
      <c r="D1528" s="14" t="s">
        <v>1059</v>
      </c>
    </row>
    <row r="1529" spans="1:4" x14ac:dyDescent="0.2">
      <c r="A1529" s="6">
        <v>6252</v>
      </c>
      <c r="B1529" s="14" t="s">
        <v>1060</v>
      </c>
      <c r="C1529" s="14" t="s">
        <v>1061</v>
      </c>
      <c r="D1529" s="14" t="s">
        <v>998</v>
      </c>
    </row>
    <row r="1530" spans="1:4" x14ac:dyDescent="0.2">
      <c r="A1530" s="6">
        <v>6252</v>
      </c>
      <c r="B1530" s="14" t="s">
        <v>1062</v>
      </c>
      <c r="C1530" s="14" t="s">
        <v>1063</v>
      </c>
      <c r="D1530" s="14" t="s">
        <v>1064</v>
      </c>
    </row>
    <row r="1531" spans="1:4" x14ac:dyDescent="0.2">
      <c r="A1531" s="6">
        <v>6252</v>
      </c>
      <c r="B1531" s="14" t="s">
        <v>1065</v>
      </c>
      <c r="C1531" s="14" t="s">
        <v>1066</v>
      </c>
      <c r="D1531" s="14" t="s">
        <v>1001</v>
      </c>
    </row>
    <row r="1532" spans="1:4" x14ac:dyDescent="0.2">
      <c r="A1532" s="6">
        <v>6252</v>
      </c>
      <c r="B1532" s="14" t="s">
        <v>1067</v>
      </c>
      <c r="C1532" s="14" t="s">
        <v>995</v>
      </c>
      <c r="D1532" s="14" t="s">
        <v>1068</v>
      </c>
    </row>
    <row r="1533" spans="1:4" x14ac:dyDescent="0.2">
      <c r="A1533" s="6">
        <v>6252</v>
      </c>
      <c r="B1533" s="14" t="s">
        <v>1069</v>
      </c>
      <c r="C1533" s="14" t="s">
        <v>975</v>
      </c>
      <c r="D1533" s="14" t="s">
        <v>995</v>
      </c>
    </row>
    <row r="1534" spans="1:4" x14ac:dyDescent="0.2">
      <c r="A1534" s="6">
        <v>6252</v>
      </c>
      <c r="B1534" s="14" t="s">
        <v>983</v>
      </c>
      <c r="C1534" s="14" t="s">
        <v>984</v>
      </c>
      <c r="D1534" s="14" t="s">
        <v>985</v>
      </c>
    </row>
    <row r="1535" spans="1:4" x14ac:dyDescent="0.2">
      <c r="A1535" s="6">
        <v>6252</v>
      </c>
      <c r="B1535" s="14" t="s">
        <v>1072</v>
      </c>
      <c r="C1535" s="14" t="s">
        <v>1073</v>
      </c>
      <c r="D1535" s="14" t="s">
        <v>1074</v>
      </c>
    </row>
    <row r="1536" spans="1:4" x14ac:dyDescent="0.2">
      <c r="A1536" s="6">
        <v>6252</v>
      </c>
      <c r="B1536" s="14" t="s">
        <v>1078</v>
      </c>
      <c r="C1536" s="14" t="s">
        <v>1079</v>
      </c>
      <c r="D1536" s="14" t="s">
        <v>1080</v>
      </c>
    </row>
    <row r="1537" spans="1:4" x14ac:dyDescent="0.2">
      <c r="A1537" s="6">
        <v>6253</v>
      </c>
      <c r="B1537" s="14" t="s">
        <v>1005</v>
      </c>
      <c r="C1537" s="14" t="s">
        <v>1006</v>
      </c>
      <c r="D1537" s="14" t="s">
        <v>1007</v>
      </c>
    </row>
    <row r="1538" spans="1:4" x14ac:dyDescent="0.2">
      <c r="A1538" s="6">
        <v>6253</v>
      </c>
      <c r="B1538" s="14" t="s">
        <v>1008</v>
      </c>
      <c r="C1538" s="14" t="s">
        <v>1009</v>
      </c>
      <c r="D1538" s="14" t="s">
        <v>985</v>
      </c>
    </row>
    <row r="1539" spans="1:4" x14ac:dyDescent="0.2">
      <c r="A1539" s="6">
        <v>6253</v>
      </c>
      <c r="B1539" s="14" t="s">
        <v>1010</v>
      </c>
      <c r="C1539" s="14" t="s">
        <v>1011</v>
      </c>
      <c r="D1539" s="14" t="s">
        <v>1012</v>
      </c>
    </row>
    <row r="1540" spans="1:4" x14ac:dyDescent="0.2">
      <c r="A1540" s="6">
        <v>6253</v>
      </c>
      <c r="B1540" s="14" t="s">
        <v>1013</v>
      </c>
      <c r="C1540" s="14" t="s">
        <v>1014</v>
      </c>
      <c r="D1540" s="14" t="s">
        <v>1015</v>
      </c>
    </row>
    <row r="1541" spans="1:4" x14ac:dyDescent="0.2">
      <c r="A1541" s="6">
        <v>6253</v>
      </c>
      <c r="B1541" s="14" t="s">
        <v>1016</v>
      </c>
      <c r="C1541" s="14" t="s">
        <v>1017</v>
      </c>
      <c r="D1541" s="14" t="s">
        <v>994</v>
      </c>
    </row>
    <row r="1542" spans="1:4" x14ac:dyDescent="0.2">
      <c r="A1542" s="6">
        <v>6253</v>
      </c>
      <c r="B1542" s="14" t="s">
        <v>1018</v>
      </c>
      <c r="C1542" s="14" t="s">
        <v>1019</v>
      </c>
      <c r="D1542" s="14" t="s">
        <v>1020</v>
      </c>
    </row>
    <row r="1543" spans="1:4" x14ac:dyDescent="0.2">
      <c r="A1543" s="6">
        <v>6253</v>
      </c>
      <c r="B1543" s="14" t="s">
        <v>1005</v>
      </c>
      <c r="C1543" s="14" t="s">
        <v>1021</v>
      </c>
      <c r="D1543" s="14" t="s">
        <v>1022</v>
      </c>
    </row>
    <row r="1544" spans="1:4" x14ac:dyDescent="0.2">
      <c r="A1544" s="6">
        <v>6253</v>
      </c>
      <c r="B1544" s="14" t="s">
        <v>1023</v>
      </c>
      <c r="C1544" s="14" t="s">
        <v>1024</v>
      </c>
      <c r="D1544" s="14" t="s">
        <v>977</v>
      </c>
    </row>
    <row r="1545" spans="1:4" x14ac:dyDescent="0.2">
      <c r="A1545" s="6">
        <v>6253</v>
      </c>
      <c r="B1545" s="14" t="s">
        <v>1025</v>
      </c>
      <c r="C1545" s="14" t="s">
        <v>986</v>
      </c>
      <c r="D1545" s="14" t="s">
        <v>1026</v>
      </c>
    </row>
    <row r="1546" spans="1:4" x14ac:dyDescent="0.2">
      <c r="A1546" s="6">
        <v>6253</v>
      </c>
      <c r="B1546" s="14" t="s">
        <v>1027</v>
      </c>
      <c r="C1546" s="14" t="s">
        <v>997</v>
      </c>
      <c r="D1546" s="14" t="s">
        <v>1028</v>
      </c>
    </row>
    <row r="1547" spans="1:4" x14ac:dyDescent="0.2">
      <c r="A1547" s="6">
        <v>6253</v>
      </c>
      <c r="B1547" s="14" t="s">
        <v>1029</v>
      </c>
      <c r="C1547" s="14" t="s">
        <v>1030</v>
      </c>
      <c r="D1547" s="14" t="s">
        <v>1031</v>
      </c>
    </row>
    <row r="1548" spans="1:4" x14ac:dyDescent="0.2">
      <c r="A1548" s="6">
        <v>6253</v>
      </c>
      <c r="B1548" s="14" t="s">
        <v>1032</v>
      </c>
      <c r="C1548" s="14" t="s">
        <v>1033</v>
      </c>
      <c r="D1548" s="14" t="s">
        <v>977</v>
      </c>
    </row>
    <row r="1549" spans="1:4" x14ac:dyDescent="0.2">
      <c r="A1549" s="6">
        <v>6253</v>
      </c>
      <c r="B1549" s="14" t="s">
        <v>1034</v>
      </c>
      <c r="C1549" s="14" t="s">
        <v>1035</v>
      </c>
      <c r="D1549" s="14" t="s">
        <v>1036</v>
      </c>
    </row>
    <row r="1550" spans="1:4" x14ac:dyDescent="0.2">
      <c r="A1550" s="6">
        <v>6253</v>
      </c>
      <c r="B1550" s="14" t="s">
        <v>1037</v>
      </c>
      <c r="C1550" s="14" t="s">
        <v>1038</v>
      </c>
      <c r="D1550" s="14" t="s">
        <v>1039</v>
      </c>
    </row>
    <row r="1551" spans="1:4" x14ac:dyDescent="0.2">
      <c r="A1551" s="6">
        <v>6253</v>
      </c>
      <c r="B1551" s="14" t="s">
        <v>1040</v>
      </c>
      <c r="C1551" s="14" t="s">
        <v>974</v>
      </c>
      <c r="D1551" s="14" t="s">
        <v>1041</v>
      </c>
    </row>
    <row r="1552" spans="1:4" x14ac:dyDescent="0.2">
      <c r="A1552" s="6">
        <v>6253</v>
      </c>
      <c r="B1552" s="14" t="s">
        <v>1042</v>
      </c>
      <c r="C1552" s="14" t="s">
        <v>1043</v>
      </c>
      <c r="D1552" s="14" t="s">
        <v>974</v>
      </c>
    </row>
    <row r="1553" spans="1:4" x14ac:dyDescent="0.2">
      <c r="A1553" s="6">
        <v>6253</v>
      </c>
      <c r="B1553" s="14" t="s">
        <v>1044</v>
      </c>
      <c r="C1553" s="14" t="s">
        <v>1045</v>
      </c>
      <c r="D1553" s="14" t="s">
        <v>1046</v>
      </c>
    </row>
    <row r="1554" spans="1:4" x14ac:dyDescent="0.2">
      <c r="A1554" s="6">
        <v>6253</v>
      </c>
      <c r="B1554" s="14" t="s">
        <v>1047</v>
      </c>
      <c r="C1554" s="14" t="s">
        <v>1048</v>
      </c>
      <c r="D1554" s="14" t="s">
        <v>1030</v>
      </c>
    </row>
    <row r="1555" spans="1:4" x14ac:dyDescent="0.2">
      <c r="A1555" s="6">
        <v>6253</v>
      </c>
      <c r="B1555" s="14" t="s">
        <v>1049</v>
      </c>
      <c r="C1555" s="14" t="s">
        <v>1050</v>
      </c>
      <c r="D1555" s="14" t="s">
        <v>1028</v>
      </c>
    </row>
    <row r="1556" spans="1:4" x14ac:dyDescent="0.2">
      <c r="A1556" s="6">
        <v>6253</v>
      </c>
      <c r="B1556" s="14" t="s">
        <v>1051</v>
      </c>
      <c r="C1556" s="14" t="s">
        <v>1052</v>
      </c>
      <c r="D1556" s="14" t="s">
        <v>1053</v>
      </c>
    </row>
    <row r="1557" spans="1:4" x14ac:dyDescent="0.2">
      <c r="A1557" s="6">
        <v>6253</v>
      </c>
      <c r="B1557" s="14" t="s">
        <v>1054</v>
      </c>
      <c r="C1557" s="14" t="s">
        <v>1055</v>
      </c>
      <c r="D1557" s="14" t="s">
        <v>991</v>
      </c>
    </row>
    <row r="1558" spans="1:4" x14ac:dyDescent="0.2">
      <c r="A1558" s="6">
        <v>6253</v>
      </c>
      <c r="B1558" s="14" t="s">
        <v>1056</v>
      </c>
      <c r="C1558" s="14" t="s">
        <v>1057</v>
      </c>
      <c r="D1558" s="14" t="s">
        <v>988</v>
      </c>
    </row>
    <row r="1559" spans="1:4" x14ac:dyDescent="0.2">
      <c r="A1559" s="6">
        <v>6253</v>
      </c>
      <c r="B1559" s="14" t="s">
        <v>1058</v>
      </c>
      <c r="C1559" s="14" t="s">
        <v>1057</v>
      </c>
      <c r="D1559" s="14" t="s">
        <v>1059</v>
      </c>
    </row>
    <row r="1560" spans="1:4" x14ac:dyDescent="0.2">
      <c r="A1560" s="6">
        <v>6253</v>
      </c>
      <c r="B1560" s="14" t="s">
        <v>1060</v>
      </c>
      <c r="C1560" s="14" t="s">
        <v>1061</v>
      </c>
      <c r="D1560" s="14" t="s">
        <v>998</v>
      </c>
    </row>
    <row r="1561" spans="1:4" x14ac:dyDescent="0.2">
      <c r="A1561" s="6">
        <v>6253</v>
      </c>
      <c r="B1561" s="14" t="s">
        <v>1062</v>
      </c>
      <c r="C1561" s="14" t="s">
        <v>1063</v>
      </c>
      <c r="D1561" s="14" t="s">
        <v>1064</v>
      </c>
    </row>
    <row r="1562" spans="1:4" x14ac:dyDescent="0.2">
      <c r="A1562" s="6">
        <v>6253</v>
      </c>
      <c r="B1562" s="14" t="s">
        <v>1065</v>
      </c>
      <c r="C1562" s="14" t="s">
        <v>1066</v>
      </c>
      <c r="D1562" s="14" t="s">
        <v>1001</v>
      </c>
    </row>
    <row r="1563" spans="1:4" x14ac:dyDescent="0.2">
      <c r="A1563" s="6">
        <v>6253</v>
      </c>
      <c r="B1563" s="14" t="s">
        <v>1067</v>
      </c>
      <c r="C1563" s="14" t="s">
        <v>995</v>
      </c>
      <c r="D1563" s="14" t="s">
        <v>1068</v>
      </c>
    </row>
    <row r="1564" spans="1:4" x14ac:dyDescent="0.2">
      <c r="A1564" s="6">
        <v>6253</v>
      </c>
      <c r="B1564" s="14" t="s">
        <v>1069</v>
      </c>
      <c r="C1564" s="14" t="s">
        <v>975</v>
      </c>
      <c r="D1564" s="14" t="s">
        <v>995</v>
      </c>
    </row>
    <row r="1565" spans="1:4" x14ac:dyDescent="0.2">
      <c r="A1565" s="6">
        <v>6253</v>
      </c>
      <c r="B1565" s="14" t="s">
        <v>1070</v>
      </c>
      <c r="C1565" s="14" t="s">
        <v>990</v>
      </c>
      <c r="D1565" s="14" t="s">
        <v>1071</v>
      </c>
    </row>
    <row r="1566" spans="1:4" x14ac:dyDescent="0.2">
      <c r="A1566" s="6">
        <v>6253</v>
      </c>
      <c r="B1566" s="14" t="s">
        <v>983</v>
      </c>
      <c r="C1566" s="14" t="s">
        <v>984</v>
      </c>
      <c r="D1566" s="14" t="s">
        <v>985</v>
      </c>
    </row>
    <row r="1567" spans="1:4" x14ac:dyDescent="0.2">
      <c r="A1567" s="6">
        <v>6253</v>
      </c>
      <c r="B1567" s="14" t="s">
        <v>1072</v>
      </c>
      <c r="C1567" s="14" t="s">
        <v>1073</v>
      </c>
      <c r="D1567" s="14" t="s">
        <v>1074</v>
      </c>
    </row>
    <row r="1568" spans="1:4" x14ac:dyDescent="0.2">
      <c r="A1568" s="6">
        <v>6253</v>
      </c>
      <c r="B1568" s="14" t="s">
        <v>1075</v>
      </c>
      <c r="C1568" s="14" t="s">
        <v>1076</v>
      </c>
      <c r="D1568" s="14" t="s">
        <v>1077</v>
      </c>
    </row>
    <row r="1569" spans="1:4" x14ac:dyDescent="0.2">
      <c r="A1569" s="6">
        <v>6253</v>
      </c>
      <c r="B1569" s="14" t="s">
        <v>1078</v>
      </c>
      <c r="C1569" s="14" t="s">
        <v>1079</v>
      </c>
      <c r="D1569" s="14" t="s">
        <v>1080</v>
      </c>
    </row>
    <row r="1570" spans="1:4" x14ac:dyDescent="0.2">
      <c r="A1570" s="6">
        <v>6254</v>
      </c>
      <c r="B1570" s="14" t="s">
        <v>1005</v>
      </c>
      <c r="C1570" s="14" t="s">
        <v>1006</v>
      </c>
      <c r="D1570" s="14" t="s">
        <v>1007</v>
      </c>
    </row>
    <row r="1571" spans="1:4" x14ac:dyDescent="0.2">
      <c r="A1571" s="6">
        <v>6254</v>
      </c>
      <c r="B1571" s="14" t="s">
        <v>1008</v>
      </c>
      <c r="C1571" s="14" t="s">
        <v>1009</v>
      </c>
      <c r="D1571" s="14" t="s">
        <v>985</v>
      </c>
    </row>
    <row r="1572" spans="1:4" x14ac:dyDescent="0.2">
      <c r="A1572" s="6">
        <v>6254</v>
      </c>
      <c r="B1572" s="14" t="s">
        <v>1010</v>
      </c>
      <c r="C1572" s="14" t="s">
        <v>1011</v>
      </c>
      <c r="D1572" s="14" t="s">
        <v>1012</v>
      </c>
    </row>
    <row r="1573" spans="1:4" x14ac:dyDescent="0.2">
      <c r="A1573" s="6">
        <v>6254</v>
      </c>
      <c r="B1573" s="14" t="s">
        <v>1013</v>
      </c>
      <c r="C1573" s="14" t="s">
        <v>1014</v>
      </c>
      <c r="D1573" s="14" t="s">
        <v>1015</v>
      </c>
    </row>
    <row r="1574" spans="1:4" x14ac:dyDescent="0.2">
      <c r="A1574" s="6">
        <v>6254</v>
      </c>
      <c r="B1574" s="14" t="s">
        <v>1016</v>
      </c>
      <c r="C1574" s="14" t="s">
        <v>1017</v>
      </c>
      <c r="D1574" s="14" t="s">
        <v>994</v>
      </c>
    </row>
    <row r="1575" spans="1:4" x14ac:dyDescent="0.2">
      <c r="A1575" s="6">
        <v>6254</v>
      </c>
      <c r="B1575" s="14" t="s">
        <v>1018</v>
      </c>
      <c r="C1575" s="14" t="s">
        <v>1019</v>
      </c>
      <c r="D1575" s="14" t="s">
        <v>1020</v>
      </c>
    </row>
    <row r="1576" spans="1:4" x14ac:dyDescent="0.2">
      <c r="A1576" s="6">
        <v>6254</v>
      </c>
      <c r="B1576" s="14" t="s">
        <v>1005</v>
      </c>
      <c r="C1576" s="14" t="s">
        <v>1021</v>
      </c>
      <c r="D1576" s="14" t="s">
        <v>1022</v>
      </c>
    </row>
    <row r="1577" spans="1:4" x14ac:dyDescent="0.2">
      <c r="A1577" s="6">
        <v>6254</v>
      </c>
      <c r="B1577" s="14" t="s">
        <v>1023</v>
      </c>
      <c r="C1577" s="14" t="s">
        <v>1024</v>
      </c>
      <c r="D1577" s="14" t="s">
        <v>977</v>
      </c>
    </row>
    <row r="1578" spans="1:4" x14ac:dyDescent="0.2">
      <c r="A1578" s="6">
        <v>6254</v>
      </c>
      <c r="B1578" s="14" t="s">
        <v>1025</v>
      </c>
      <c r="C1578" s="14" t="s">
        <v>986</v>
      </c>
      <c r="D1578" s="14" t="s">
        <v>1026</v>
      </c>
    </row>
    <row r="1579" spans="1:4" x14ac:dyDescent="0.2">
      <c r="A1579" s="6">
        <v>6254</v>
      </c>
      <c r="B1579" s="14" t="s">
        <v>1027</v>
      </c>
      <c r="C1579" s="14" t="s">
        <v>997</v>
      </c>
      <c r="D1579" s="14" t="s">
        <v>1028</v>
      </c>
    </row>
    <row r="1580" spans="1:4" x14ac:dyDescent="0.2">
      <c r="A1580" s="6">
        <v>6254</v>
      </c>
      <c r="B1580" s="14" t="s">
        <v>1029</v>
      </c>
      <c r="C1580" s="14" t="s">
        <v>1030</v>
      </c>
      <c r="D1580" s="14" t="s">
        <v>1031</v>
      </c>
    </row>
    <row r="1581" spans="1:4" x14ac:dyDescent="0.2">
      <c r="A1581" s="6">
        <v>6254</v>
      </c>
      <c r="B1581" s="14" t="s">
        <v>1032</v>
      </c>
      <c r="C1581" s="14" t="s">
        <v>1033</v>
      </c>
      <c r="D1581" s="14" t="s">
        <v>977</v>
      </c>
    </row>
    <row r="1582" spans="1:4" x14ac:dyDescent="0.2">
      <c r="A1582" s="6">
        <v>6254</v>
      </c>
      <c r="B1582" s="14" t="s">
        <v>1034</v>
      </c>
      <c r="C1582" s="14" t="s">
        <v>1035</v>
      </c>
      <c r="D1582" s="14" t="s">
        <v>1036</v>
      </c>
    </row>
    <row r="1583" spans="1:4" x14ac:dyDescent="0.2">
      <c r="A1583" s="6">
        <v>6254</v>
      </c>
      <c r="B1583" s="14" t="s">
        <v>1037</v>
      </c>
      <c r="C1583" s="14" t="s">
        <v>1038</v>
      </c>
      <c r="D1583" s="14" t="s">
        <v>1039</v>
      </c>
    </row>
    <row r="1584" spans="1:4" x14ac:dyDescent="0.2">
      <c r="A1584" s="6">
        <v>6254</v>
      </c>
      <c r="B1584" s="14" t="s">
        <v>1040</v>
      </c>
      <c r="C1584" s="14" t="s">
        <v>974</v>
      </c>
      <c r="D1584" s="14" t="s">
        <v>1041</v>
      </c>
    </row>
    <row r="1585" spans="1:4" x14ac:dyDescent="0.2">
      <c r="A1585" s="6">
        <v>6254</v>
      </c>
      <c r="B1585" s="14" t="s">
        <v>1042</v>
      </c>
      <c r="C1585" s="14" t="s">
        <v>1043</v>
      </c>
      <c r="D1585" s="14" t="s">
        <v>974</v>
      </c>
    </row>
    <row r="1586" spans="1:4" x14ac:dyDescent="0.2">
      <c r="A1586" s="6">
        <v>6254</v>
      </c>
      <c r="B1586" s="14" t="s">
        <v>1044</v>
      </c>
      <c r="C1586" s="14" t="s">
        <v>1045</v>
      </c>
      <c r="D1586" s="14" t="s">
        <v>1046</v>
      </c>
    </row>
    <row r="1587" spans="1:4" x14ac:dyDescent="0.2">
      <c r="A1587" s="6">
        <v>6254</v>
      </c>
      <c r="B1587" s="14" t="s">
        <v>1047</v>
      </c>
      <c r="C1587" s="14" t="s">
        <v>1048</v>
      </c>
      <c r="D1587" s="14" t="s">
        <v>1030</v>
      </c>
    </row>
    <row r="1588" spans="1:4" x14ac:dyDescent="0.2">
      <c r="A1588" s="6">
        <v>6254</v>
      </c>
      <c r="B1588" s="14" t="s">
        <v>1049</v>
      </c>
      <c r="C1588" s="14" t="s">
        <v>1050</v>
      </c>
      <c r="D1588" s="14" t="s">
        <v>1028</v>
      </c>
    </row>
    <row r="1589" spans="1:4" x14ac:dyDescent="0.2">
      <c r="A1589" s="6">
        <v>6254</v>
      </c>
      <c r="B1589" s="14" t="s">
        <v>1051</v>
      </c>
      <c r="C1589" s="14" t="s">
        <v>1052</v>
      </c>
      <c r="D1589" s="14" t="s">
        <v>1053</v>
      </c>
    </row>
    <row r="1590" spans="1:4" x14ac:dyDescent="0.2">
      <c r="A1590" s="6">
        <v>6254</v>
      </c>
      <c r="B1590" s="14" t="s">
        <v>1054</v>
      </c>
      <c r="C1590" s="14" t="s">
        <v>1055</v>
      </c>
      <c r="D1590" s="14" t="s">
        <v>991</v>
      </c>
    </row>
    <row r="1591" spans="1:4" x14ac:dyDescent="0.2">
      <c r="A1591" s="6">
        <v>6254</v>
      </c>
      <c r="B1591" s="14" t="s">
        <v>1056</v>
      </c>
      <c r="C1591" s="14" t="s">
        <v>1057</v>
      </c>
      <c r="D1591" s="14" t="s">
        <v>988</v>
      </c>
    </row>
    <row r="1592" spans="1:4" x14ac:dyDescent="0.2">
      <c r="A1592" s="6">
        <v>6254</v>
      </c>
      <c r="B1592" s="14" t="s">
        <v>1058</v>
      </c>
      <c r="C1592" s="14" t="s">
        <v>1057</v>
      </c>
      <c r="D1592" s="14" t="s">
        <v>1059</v>
      </c>
    </row>
    <row r="1593" spans="1:4" x14ac:dyDescent="0.2">
      <c r="A1593" s="6">
        <v>6254</v>
      </c>
      <c r="B1593" s="14" t="s">
        <v>1060</v>
      </c>
      <c r="C1593" s="14" t="s">
        <v>1061</v>
      </c>
      <c r="D1593" s="14" t="s">
        <v>998</v>
      </c>
    </row>
    <row r="1594" spans="1:4" x14ac:dyDescent="0.2">
      <c r="A1594" s="6">
        <v>6254</v>
      </c>
      <c r="B1594" s="14" t="s">
        <v>1062</v>
      </c>
      <c r="C1594" s="14" t="s">
        <v>1063</v>
      </c>
      <c r="D1594" s="14" t="s">
        <v>1064</v>
      </c>
    </row>
    <row r="1595" spans="1:4" x14ac:dyDescent="0.2">
      <c r="A1595" s="6">
        <v>6254</v>
      </c>
      <c r="B1595" s="14" t="s">
        <v>1065</v>
      </c>
      <c r="C1595" s="14" t="s">
        <v>1066</v>
      </c>
      <c r="D1595" s="14" t="s">
        <v>1001</v>
      </c>
    </row>
    <row r="1596" spans="1:4" x14ac:dyDescent="0.2">
      <c r="A1596" s="6">
        <v>6254</v>
      </c>
      <c r="B1596" s="14" t="s">
        <v>1067</v>
      </c>
      <c r="C1596" s="14" t="s">
        <v>995</v>
      </c>
      <c r="D1596" s="14" t="s">
        <v>1068</v>
      </c>
    </row>
    <row r="1597" spans="1:4" x14ac:dyDescent="0.2">
      <c r="A1597" s="6">
        <v>6254</v>
      </c>
      <c r="B1597" s="14" t="s">
        <v>1069</v>
      </c>
      <c r="C1597" s="14" t="s">
        <v>975</v>
      </c>
      <c r="D1597" s="14" t="s">
        <v>995</v>
      </c>
    </row>
    <row r="1598" spans="1:4" x14ac:dyDescent="0.2">
      <c r="A1598" s="6">
        <v>6254</v>
      </c>
      <c r="B1598" s="14" t="s">
        <v>1070</v>
      </c>
      <c r="C1598" s="14" t="s">
        <v>990</v>
      </c>
      <c r="D1598" s="14" t="s">
        <v>1071</v>
      </c>
    </row>
    <row r="1599" spans="1:4" x14ac:dyDescent="0.2">
      <c r="A1599" s="6">
        <v>6254</v>
      </c>
      <c r="B1599" s="14" t="s">
        <v>983</v>
      </c>
      <c r="C1599" s="14" t="s">
        <v>984</v>
      </c>
      <c r="D1599" s="14" t="s">
        <v>985</v>
      </c>
    </row>
    <row r="1600" spans="1:4" x14ac:dyDescent="0.2">
      <c r="A1600" s="6">
        <v>6254</v>
      </c>
      <c r="B1600" s="14" t="s">
        <v>1072</v>
      </c>
      <c r="C1600" s="14" t="s">
        <v>1073</v>
      </c>
      <c r="D1600" s="14" t="s">
        <v>1074</v>
      </c>
    </row>
    <row r="1601" spans="1:4" x14ac:dyDescent="0.2">
      <c r="A1601" s="6">
        <v>6254</v>
      </c>
      <c r="B1601" s="14" t="s">
        <v>1075</v>
      </c>
      <c r="C1601" s="14" t="s">
        <v>1076</v>
      </c>
      <c r="D1601" s="14" t="s">
        <v>1077</v>
      </c>
    </row>
    <row r="1602" spans="1:4" x14ac:dyDescent="0.2">
      <c r="A1602" s="6">
        <v>6254</v>
      </c>
      <c r="B1602" s="14" t="s">
        <v>1078</v>
      </c>
      <c r="C1602" s="14" t="s">
        <v>1079</v>
      </c>
      <c r="D1602" s="14" t="s">
        <v>1080</v>
      </c>
    </row>
    <row r="1603" spans="1:4" x14ac:dyDescent="0.2">
      <c r="A1603" s="6">
        <v>6255</v>
      </c>
      <c r="B1603" s="14" t="s">
        <v>1005</v>
      </c>
      <c r="C1603" s="14" t="s">
        <v>1006</v>
      </c>
      <c r="D1603" s="14" t="s">
        <v>1007</v>
      </c>
    </row>
    <row r="1604" spans="1:4" x14ac:dyDescent="0.2">
      <c r="A1604" s="6">
        <v>6255</v>
      </c>
      <c r="B1604" s="14" t="s">
        <v>1008</v>
      </c>
      <c r="C1604" s="14" t="s">
        <v>1009</v>
      </c>
      <c r="D1604" s="14" t="s">
        <v>985</v>
      </c>
    </row>
    <row r="1605" spans="1:4" x14ac:dyDescent="0.2">
      <c r="A1605" s="6">
        <v>6255</v>
      </c>
      <c r="B1605" s="14" t="s">
        <v>1010</v>
      </c>
      <c r="C1605" s="14" t="s">
        <v>1011</v>
      </c>
      <c r="D1605" s="14" t="s">
        <v>1012</v>
      </c>
    </row>
    <row r="1606" spans="1:4" x14ac:dyDescent="0.2">
      <c r="A1606" s="6">
        <v>6255</v>
      </c>
      <c r="B1606" s="14" t="s">
        <v>1013</v>
      </c>
      <c r="C1606" s="14" t="s">
        <v>1014</v>
      </c>
      <c r="D1606" s="14" t="s">
        <v>1015</v>
      </c>
    </row>
    <row r="1607" spans="1:4" x14ac:dyDescent="0.2">
      <c r="A1607" s="6">
        <v>6255</v>
      </c>
      <c r="B1607" s="14" t="s">
        <v>1016</v>
      </c>
      <c r="C1607" s="14" t="s">
        <v>1017</v>
      </c>
      <c r="D1607" s="14" t="s">
        <v>994</v>
      </c>
    </row>
    <row r="1608" spans="1:4" x14ac:dyDescent="0.2">
      <c r="A1608" s="6">
        <v>6255</v>
      </c>
      <c r="B1608" s="14" t="s">
        <v>1018</v>
      </c>
      <c r="C1608" s="14" t="s">
        <v>1019</v>
      </c>
      <c r="D1608" s="14" t="s">
        <v>1020</v>
      </c>
    </row>
    <row r="1609" spans="1:4" x14ac:dyDescent="0.2">
      <c r="A1609" s="6">
        <v>6255</v>
      </c>
      <c r="B1609" s="14" t="s">
        <v>1005</v>
      </c>
      <c r="C1609" s="14" t="s">
        <v>1021</v>
      </c>
      <c r="D1609" s="14" t="s">
        <v>1022</v>
      </c>
    </row>
    <row r="1610" spans="1:4" x14ac:dyDescent="0.2">
      <c r="A1610" s="6">
        <v>6255</v>
      </c>
      <c r="B1610" s="14" t="s">
        <v>1023</v>
      </c>
      <c r="C1610" s="14" t="s">
        <v>1024</v>
      </c>
      <c r="D1610" s="14" t="s">
        <v>977</v>
      </c>
    </row>
    <row r="1611" spans="1:4" x14ac:dyDescent="0.2">
      <c r="A1611" s="6">
        <v>6255</v>
      </c>
      <c r="B1611" s="14" t="s">
        <v>1025</v>
      </c>
      <c r="C1611" s="14" t="s">
        <v>986</v>
      </c>
      <c r="D1611" s="14" t="s">
        <v>1026</v>
      </c>
    </row>
    <row r="1612" spans="1:4" x14ac:dyDescent="0.2">
      <c r="A1612" s="6">
        <v>6255</v>
      </c>
      <c r="B1612" s="14" t="s">
        <v>1027</v>
      </c>
      <c r="C1612" s="14" t="s">
        <v>997</v>
      </c>
      <c r="D1612" s="14" t="s">
        <v>1028</v>
      </c>
    </row>
    <row r="1613" spans="1:4" x14ac:dyDescent="0.2">
      <c r="A1613" s="6">
        <v>6255</v>
      </c>
      <c r="B1613" s="14" t="s">
        <v>1029</v>
      </c>
      <c r="C1613" s="14" t="s">
        <v>1030</v>
      </c>
      <c r="D1613" s="14" t="s">
        <v>1031</v>
      </c>
    </row>
    <row r="1614" spans="1:4" x14ac:dyDescent="0.2">
      <c r="A1614" s="6">
        <v>6255</v>
      </c>
      <c r="B1614" s="14" t="s">
        <v>1032</v>
      </c>
      <c r="C1614" s="14" t="s">
        <v>1033</v>
      </c>
      <c r="D1614" s="14" t="s">
        <v>977</v>
      </c>
    </row>
    <row r="1615" spans="1:4" x14ac:dyDescent="0.2">
      <c r="A1615" s="6">
        <v>6255</v>
      </c>
      <c r="B1615" s="14" t="s">
        <v>1034</v>
      </c>
      <c r="C1615" s="14" t="s">
        <v>1035</v>
      </c>
      <c r="D1615" s="14" t="s">
        <v>1036</v>
      </c>
    </row>
    <row r="1616" spans="1:4" x14ac:dyDescent="0.2">
      <c r="A1616" s="6">
        <v>6255</v>
      </c>
      <c r="B1616" s="14" t="s">
        <v>1037</v>
      </c>
      <c r="C1616" s="14" t="s">
        <v>1038</v>
      </c>
      <c r="D1616" s="14" t="s">
        <v>1039</v>
      </c>
    </row>
    <row r="1617" spans="1:4" x14ac:dyDescent="0.2">
      <c r="A1617" s="6">
        <v>6255</v>
      </c>
      <c r="B1617" s="14" t="s">
        <v>1040</v>
      </c>
      <c r="C1617" s="14" t="s">
        <v>974</v>
      </c>
      <c r="D1617" s="14" t="s">
        <v>1041</v>
      </c>
    </row>
    <row r="1618" spans="1:4" x14ac:dyDescent="0.2">
      <c r="A1618" s="6">
        <v>6255</v>
      </c>
      <c r="B1618" s="14" t="s">
        <v>1042</v>
      </c>
      <c r="C1618" s="14" t="s">
        <v>1043</v>
      </c>
      <c r="D1618" s="14" t="s">
        <v>974</v>
      </c>
    </row>
    <row r="1619" spans="1:4" x14ac:dyDescent="0.2">
      <c r="A1619" s="6">
        <v>6255</v>
      </c>
      <c r="B1619" s="14" t="s">
        <v>1044</v>
      </c>
      <c r="C1619" s="14" t="s">
        <v>1045</v>
      </c>
      <c r="D1619" s="14" t="s">
        <v>1046</v>
      </c>
    </row>
    <row r="1620" spans="1:4" x14ac:dyDescent="0.2">
      <c r="A1620" s="6">
        <v>6255</v>
      </c>
      <c r="B1620" s="14" t="s">
        <v>1047</v>
      </c>
      <c r="C1620" s="14" t="s">
        <v>1048</v>
      </c>
      <c r="D1620" s="14" t="s">
        <v>1030</v>
      </c>
    </row>
    <row r="1621" spans="1:4" x14ac:dyDescent="0.2">
      <c r="A1621" s="6">
        <v>6255</v>
      </c>
      <c r="B1621" s="14" t="s">
        <v>1049</v>
      </c>
      <c r="C1621" s="14" t="s">
        <v>1050</v>
      </c>
      <c r="D1621" s="14" t="s">
        <v>1028</v>
      </c>
    </row>
    <row r="1622" spans="1:4" x14ac:dyDescent="0.2">
      <c r="A1622" s="6">
        <v>6255</v>
      </c>
      <c r="B1622" s="14" t="s">
        <v>1051</v>
      </c>
      <c r="C1622" s="14" t="s">
        <v>1052</v>
      </c>
      <c r="D1622" s="14" t="s">
        <v>1053</v>
      </c>
    </row>
    <row r="1623" spans="1:4" x14ac:dyDescent="0.2">
      <c r="A1623" s="6">
        <v>6255</v>
      </c>
      <c r="B1623" s="14" t="s">
        <v>1054</v>
      </c>
      <c r="C1623" s="14" t="s">
        <v>1055</v>
      </c>
      <c r="D1623" s="14" t="s">
        <v>991</v>
      </c>
    </row>
    <row r="1624" spans="1:4" x14ac:dyDescent="0.2">
      <c r="A1624" s="6">
        <v>6255</v>
      </c>
      <c r="B1624" s="14" t="s">
        <v>1056</v>
      </c>
      <c r="C1624" s="14" t="s">
        <v>1057</v>
      </c>
      <c r="D1624" s="14" t="s">
        <v>988</v>
      </c>
    </row>
    <row r="1625" spans="1:4" x14ac:dyDescent="0.2">
      <c r="A1625" s="6">
        <v>6255</v>
      </c>
      <c r="B1625" s="14" t="s">
        <v>1058</v>
      </c>
      <c r="C1625" s="14" t="s">
        <v>1057</v>
      </c>
      <c r="D1625" s="14" t="s">
        <v>1059</v>
      </c>
    </row>
    <row r="1626" spans="1:4" x14ac:dyDescent="0.2">
      <c r="A1626" s="6">
        <v>6255</v>
      </c>
      <c r="B1626" s="14" t="s">
        <v>1060</v>
      </c>
      <c r="C1626" s="14" t="s">
        <v>1061</v>
      </c>
      <c r="D1626" s="14" t="s">
        <v>998</v>
      </c>
    </row>
    <row r="1627" spans="1:4" x14ac:dyDescent="0.2">
      <c r="A1627" s="6">
        <v>6255</v>
      </c>
      <c r="B1627" s="14" t="s">
        <v>1062</v>
      </c>
      <c r="C1627" s="14" t="s">
        <v>1063</v>
      </c>
      <c r="D1627" s="14" t="s">
        <v>1064</v>
      </c>
    </row>
    <row r="1628" spans="1:4" x14ac:dyDescent="0.2">
      <c r="A1628" s="6">
        <v>6255</v>
      </c>
      <c r="B1628" s="14" t="s">
        <v>1065</v>
      </c>
      <c r="C1628" s="14" t="s">
        <v>1066</v>
      </c>
      <c r="D1628" s="14" t="s">
        <v>1001</v>
      </c>
    </row>
    <row r="1629" spans="1:4" x14ac:dyDescent="0.2">
      <c r="A1629" s="6">
        <v>6255</v>
      </c>
      <c r="B1629" s="14" t="s">
        <v>1067</v>
      </c>
      <c r="C1629" s="14" t="s">
        <v>995</v>
      </c>
      <c r="D1629" s="14" t="s">
        <v>1068</v>
      </c>
    </row>
    <row r="1630" spans="1:4" x14ac:dyDescent="0.2">
      <c r="A1630" s="6">
        <v>6255</v>
      </c>
      <c r="B1630" s="14" t="s">
        <v>1069</v>
      </c>
      <c r="C1630" s="14" t="s">
        <v>975</v>
      </c>
      <c r="D1630" s="14" t="s">
        <v>995</v>
      </c>
    </row>
    <row r="1631" spans="1:4" x14ac:dyDescent="0.2">
      <c r="A1631" s="6">
        <v>6255</v>
      </c>
      <c r="B1631" s="14" t="s">
        <v>1070</v>
      </c>
      <c r="C1631" s="14" t="s">
        <v>990</v>
      </c>
      <c r="D1631" s="14" t="s">
        <v>1071</v>
      </c>
    </row>
    <row r="1632" spans="1:4" x14ac:dyDescent="0.2">
      <c r="A1632" s="6">
        <v>6255</v>
      </c>
      <c r="B1632" s="14" t="s">
        <v>983</v>
      </c>
      <c r="C1632" s="14" t="s">
        <v>984</v>
      </c>
      <c r="D1632" s="14" t="s">
        <v>985</v>
      </c>
    </row>
    <row r="1633" spans="1:4" x14ac:dyDescent="0.2">
      <c r="A1633" s="6">
        <v>6255</v>
      </c>
      <c r="B1633" s="14" t="s">
        <v>1072</v>
      </c>
      <c r="C1633" s="14" t="s">
        <v>1073</v>
      </c>
      <c r="D1633" s="14" t="s">
        <v>1074</v>
      </c>
    </row>
    <row r="1634" spans="1:4" x14ac:dyDescent="0.2">
      <c r="A1634" s="6">
        <v>6255</v>
      </c>
      <c r="B1634" s="14" t="s">
        <v>1075</v>
      </c>
      <c r="C1634" s="14" t="s">
        <v>1076</v>
      </c>
      <c r="D1634" s="14" t="s">
        <v>1077</v>
      </c>
    </row>
    <row r="1635" spans="1:4" x14ac:dyDescent="0.2">
      <c r="A1635" s="6">
        <v>6255</v>
      </c>
      <c r="B1635" s="14" t="s">
        <v>1078</v>
      </c>
      <c r="C1635" s="14" t="s">
        <v>1079</v>
      </c>
      <c r="D1635" s="14" t="s">
        <v>1080</v>
      </c>
    </row>
    <row r="1636" spans="1:4" x14ac:dyDescent="0.2">
      <c r="A1636" s="6">
        <v>6256</v>
      </c>
      <c r="B1636" s="14" t="s">
        <v>1005</v>
      </c>
      <c r="C1636" s="14" t="s">
        <v>1006</v>
      </c>
      <c r="D1636" s="14" t="s">
        <v>1007</v>
      </c>
    </row>
    <row r="1637" spans="1:4" x14ac:dyDescent="0.2">
      <c r="A1637" s="6">
        <v>6256</v>
      </c>
      <c r="B1637" s="14" t="s">
        <v>1008</v>
      </c>
      <c r="C1637" s="14" t="s">
        <v>1009</v>
      </c>
      <c r="D1637" s="14" t="s">
        <v>985</v>
      </c>
    </row>
    <row r="1638" spans="1:4" x14ac:dyDescent="0.2">
      <c r="A1638" s="6">
        <v>6256</v>
      </c>
      <c r="B1638" s="14" t="s">
        <v>1010</v>
      </c>
      <c r="C1638" s="14" t="s">
        <v>1011</v>
      </c>
      <c r="D1638" s="14" t="s">
        <v>1012</v>
      </c>
    </row>
    <row r="1639" spans="1:4" x14ac:dyDescent="0.2">
      <c r="A1639" s="6">
        <v>6256</v>
      </c>
      <c r="B1639" s="14" t="s">
        <v>1013</v>
      </c>
      <c r="C1639" s="14" t="s">
        <v>1014</v>
      </c>
      <c r="D1639" s="14" t="s">
        <v>1015</v>
      </c>
    </row>
    <row r="1640" spans="1:4" x14ac:dyDescent="0.2">
      <c r="A1640" s="6">
        <v>6256</v>
      </c>
      <c r="B1640" s="14" t="s">
        <v>1016</v>
      </c>
      <c r="C1640" s="14" t="s">
        <v>1017</v>
      </c>
      <c r="D1640" s="14" t="s">
        <v>994</v>
      </c>
    </row>
    <row r="1641" spans="1:4" x14ac:dyDescent="0.2">
      <c r="A1641" s="6">
        <v>6256</v>
      </c>
      <c r="B1641" s="14" t="s">
        <v>1018</v>
      </c>
      <c r="C1641" s="14" t="s">
        <v>1019</v>
      </c>
      <c r="D1641" s="14" t="s">
        <v>1020</v>
      </c>
    </row>
    <row r="1642" spans="1:4" x14ac:dyDescent="0.2">
      <c r="A1642" s="6">
        <v>6256</v>
      </c>
      <c r="B1642" s="14" t="s">
        <v>1023</v>
      </c>
      <c r="C1642" s="14" t="s">
        <v>1024</v>
      </c>
      <c r="D1642" s="14" t="s">
        <v>977</v>
      </c>
    </row>
    <row r="1643" spans="1:4" x14ac:dyDescent="0.2">
      <c r="A1643" s="6">
        <v>6256</v>
      </c>
      <c r="B1643" s="14" t="s">
        <v>1025</v>
      </c>
      <c r="C1643" s="14" t="s">
        <v>986</v>
      </c>
      <c r="D1643" s="14" t="s">
        <v>1026</v>
      </c>
    </row>
    <row r="1644" spans="1:4" x14ac:dyDescent="0.2">
      <c r="A1644" s="6">
        <v>6256</v>
      </c>
      <c r="B1644" s="14" t="s">
        <v>1027</v>
      </c>
      <c r="C1644" s="14" t="s">
        <v>997</v>
      </c>
      <c r="D1644" s="14" t="s">
        <v>1028</v>
      </c>
    </row>
    <row r="1645" spans="1:4" x14ac:dyDescent="0.2">
      <c r="A1645" s="6">
        <v>6256</v>
      </c>
      <c r="B1645" s="14" t="s">
        <v>1029</v>
      </c>
      <c r="C1645" s="14" t="s">
        <v>1030</v>
      </c>
      <c r="D1645" s="14" t="s">
        <v>1031</v>
      </c>
    </row>
    <row r="1646" spans="1:4" x14ac:dyDescent="0.2">
      <c r="A1646" s="6">
        <v>6256</v>
      </c>
      <c r="B1646" s="14" t="s">
        <v>1032</v>
      </c>
      <c r="C1646" s="14" t="s">
        <v>1033</v>
      </c>
      <c r="D1646" s="14" t="s">
        <v>977</v>
      </c>
    </row>
    <row r="1647" spans="1:4" x14ac:dyDescent="0.2">
      <c r="A1647" s="6">
        <v>6256</v>
      </c>
      <c r="B1647" s="14" t="s">
        <v>1034</v>
      </c>
      <c r="C1647" s="14" t="s">
        <v>1035</v>
      </c>
      <c r="D1647" s="14" t="s">
        <v>1036</v>
      </c>
    </row>
    <row r="1648" spans="1:4" x14ac:dyDescent="0.2">
      <c r="A1648" s="6">
        <v>6256</v>
      </c>
      <c r="B1648" s="14" t="s">
        <v>1037</v>
      </c>
      <c r="C1648" s="14" t="s">
        <v>1038</v>
      </c>
      <c r="D1648" s="14" t="s">
        <v>1039</v>
      </c>
    </row>
    <row r="1649" spans="1:4" x14ac:dyDescent="0.2">
      <c r="A1649" s="6">
        <v>6256</v>
      </c>
      <c r="B1649" s="14" t="s">
        <v>1040</v>
      </c>
      <c r="C1649" s="14" t="s">
        <v>974</v>
      </c>
      <c r="D1649" s="14" t="s">
        <v>1041</v>
      </c>
    </row>
    <row r="1650" spans="1:4" x14ac:dyDescent="0.2">
      <c r="A1650" s="6">
        <v>6256</v>
      </c>
      <c r="B1650" s="14" t="s">
        <v>1042</v>
      </c>
      <c r="C1650" s="14" t="s">
        <v>1043</v>
      </c>
      <c r="D1650" s="14" t="s">
        <v>974</v>
      </c>
    </row>
    <row r="1651" spans="1:4" x14ac:dyDescent="0.2">
      <c r="A1651" s="6">
        <v>6256</v>
      </c>
      <c r="B1651" s="14" t="s">
        <v>1044</v>
      </c>
      <c r="C1651" s="14" t="s">
        <v>1045</v>
      </c>
      <c r="D1651" s="14" t="s">
        <v>1046</v>
      </c>
    </row>
    <row r="1652" spans="1:4" x14ac:dyDescent="0.2">
      <c r="A1652" s="6">
        <v>6256</v>
      </c>
      <c r="B1652" s="14" t="s">
        <v>1047</v>
      </c>
      <c r="C1652" s="14" t="s">
        <v>1048</v>
      </c>
      <c r="D1652" s="14" t="s">
        <v>1030</v>
      </c>
    </row>
    <row r="1653" spans="1:4" x14ac:dyDescent="0.2">
      <c r="A1653" s="6">
        <v>6256</v>
      </c>
      <c r="B1653" s="14" t="s">
        <v>1049</v>
      </c>
      <c r="C1653" s="14" t="s">
        <v>1050</v>
      </c>
      <c r="D1653" s="14" t="s">
        <v>1028</v>
      </c>
    </row>
    <row r="1654" spans="1:4" x14ac:dyDescent="0.2">
      <c r="A1654" s="6">
        <v>6256</v>
      </c>
      <c r="B1654" s="14" t="s">
        <v>1051</v>
      </c>
      <c r="C1654" s="14" t="s">
        <v>1052</v>
      </c>
      <c r="D1654" s="14" t="s">
        <v>1053</v>
      </c>
    </row>
    <row r="1655" spans="1:4" x14ac:dyDescent="0.2">
      <c r="A1655" s="6">
        <v>6256</v>
      </c>
      <c r="B1655" s="14" t="s">
        <v>1054</v>
      </c>
      <c r="C1655" s="14" t="s">
        <v>1055</v>
      </c>
      <c r="D1655" s="14" t="s">
        <v>991</v>
      </c>
    </row>
    <row r="1656" spans="1:4" x14ac:dyDescent="0.2">
      <c r="A1656" s="6">
        <v>6256</v>
      </c>
      <c r="B1656" s="14" t="s">
        <v>1056</v>
      </c>
      <c r="C1656" s="14" t="s">
        <v>1057</v>
      </c>
      <c r="D1656" s="14" t="s">
        <v>988</v>
      </c>
    </row>
    <row r="1657" spans="1:4" x14ac:dyDescent="0.2">
      <c r="A1657" s="6">
        <v>6256</v>
      </c>
      <c r="B1657" s="14" t="s">
        <v>1058</v>
      </c>
      <c r="C1657" s="14" t="s">
        <v>1057</v>
      </c>
      <c r="D1657" s="14" t="s">
        <v>1059</v>
      </c>
    </row>
    <row r="1658" spans="1:4" x14ac:dyDescent="0.2">
      <c r="A1658" s="6">
        <v>6256</v>
      </c>
      <c r="B1658" s="14" t="s">
        <v>1060</v>
      </c>
      <c r="C1658" s="14" t="s">
        <v>1061</v>
      </c>
      <c r="D1658" s="14" t="s">
        <v>998</v>
      </c>
    </row>
    <row r="1659" spans="1:4" x14ac:dyDescent="0.2">
      <c r="A1659" s="6">
        <v>6256</v>
      </c>
      <c r="B1659" s="14" t="s">
        <v>1062</v>
      </c>
      <c r="C1659" s="14" t="s">
        <v>1063</v>
      </c>
      <c r="D1659" s="14" t="s">
        <v>1064</v>
      </c>
    </row>
    <row r="1660" spans="1:4" x14ac:dyDescent="0.2">
      <c r="A1660" s="6">
        <v>6256</v>
      </c>
      <c r="B1660" s="14" t="s">
        <v>1065</v>
      </c>
      <c r="C1660" s="14" t="s">
        <v>1066</v>
      </c>
      <c r="D1660" s="14" t="s">
        <v>1001</v>
      </c>
    </row>
    <row r="1661" spans="1:4" x14ac:dyDescent="0.2">
      <c r="A1661" s="6">
        <v>6256</v>
      </c>
      <c r="B1661" s="14" t="s">
        <v>1067</v>
      </c>
      <c r="C1661" s="14" t="s">
        <v>995</v>
      </c>
      <c r="D1661" s="14" t="s">
        <v>1068</v>
      </c>
    </row>
    <row r="1662" spans="1:4" x14ac:dyDescent="0.2">
      <c r="A1662" s="6">
        <v>6256</v>
      </c>
      <c r="B1662" s="14" t="s">
        <v>1069</v>
      </c>
      <c r="C1662" s="14" t="s">
        <v>975</v>
      </c>
      <c r="D1662" s="14" t="s">
        <v>995</v>
      </c>
    </row>
    <row r="1663" spans="1:4" x14ac:dyDescent="0.2">
      <c r="A1663" s="6">
        <v>6256</v>
      </c>
      <c r="B1663" s="14" t="s">
        <v>983</v>
      </c>
      <c r="C1663" s="14" t="s">
        <v>984</v>
      </c>
      <c r="D1663" s="14" t="s">
        <v>985</v>
      </c>
    </row>
    <row r="1664" spans="1:4" x14ac:dyDescent="0.2">
      <c r="A1664" s="6">
        <v>6256</v>
      </c>
      <c r="B1664" s="14" t="s">
        <v>1072</v>
      </c>
      <c r="C1664" s="14" t="s">
        <v>1073</v>
      </c>
      <c r="D1664" s="14" t="s">
        <v>1074</v>
      </c>
    </row>
    <row r="1665" spans="1:4" x14ac:dyDescent="0.2">
      <c r="A1665" s="6">
        <v>6256</v>
      </c>
      <c r="B1665" s="14" t="s">
        <v>1075</v>
      </c>
      <c r="C1665" s="14" t="s">
        <v>1076</v>
      </c>
      <c r="D1665" s="14" t="s">
        <v>1077</v>
      </c>
    </row>
    <row r="1666" spans="1:4" x14ac:dyDescent="0.2">
      <c r="A1666" s="6">
        <v>6256</v>
      </c>
      <c r="B1666" s="14" t="s">
        <v>1078</v>
      </c>
      <c r="C1666" s="14" t="s">
        <v>1079</v>
      </c>
      <c r="D1666" s="14" t="s">
        <v>1080</v>
      </c>
    </row>
    <row r="1667" spans="1:4" x14ac:dyDescent="0.2">
      <c r="A1667" s="6">
        <v>6257</v>
      </c>
      <c r="B1667" s="14" t="s">
        <v>1005</v>
      </c>
      <c r="C1667" s="14" t="s">
        <v>1006</v>
      </c>
      <c r="D1667" s="14" t="s">
        <v>1007</v>
      </c>
    </row>
    <row r="1668" spans="1:4" x14ac:dyDescent="0.2">
      <c r="A1668" s="6">
        <v>6257</v>
      </c>
      <c r="B1668" s="14" t="s">
        <v>1008</v>
      </c>
      <c r="C1668" s="14" t="s">
        <v>1009</v>
      </c>
      <c r="D1668" s="14" t="s">
        <v>985</v>
      </c>
    </row>
    <row r="1669" spans="1:4" x14ac:dyDescent="0.2">
      <c r="A1669" s="6">
        <v>6257</v>
      </c>
      <c r="B1669" s="14" t="s">
        <v>1010</v>
      </c>
      <c r="C1669" s="14" t="s">
        <v>1011</v>
      </c>
      <c r="D1669" s="14" t="s">
        <v>1012</v>
      </c>
    </row>
    <row r="1670" spans="1:4" x14ac:dyDescent="0.2">
      <c r="A1670" s="6">
        <v>6257</v>
      </c>
      <c r="B1670" s="14" t="s">
        <v>1013</v>
      </c>
      <c r="C1670" s="14" t="s">
        <v>1014</v>
      </c>
      <c r="D1670" s="14" t="s">
        <v>1015</v>
      </c>
    </row>
    <row r="1671" spans="1:4" x14ac:dyDescent="0.2">
      <c r="A1671" s="6">
        <v>6257</v>
      </c>
      <c r="B1671" s="14" t="s">
        <v>1016</v>
      </c>
      <c r="C1671" s="14" t="s">
        <v>1017</v>
      </c>
      <c r="D1671" s="14" t="s">
        <v>994</v>
      </c>
    </row>
    <row r="1672" spans="1:4" x14ac:dyDescent="0.2">
      <c r="A1672" s="6">
        <v>6257</v>
      </c>
      <c r="B1672" s="14" t="s">
        <v>1018</v>
      </c>
      <c r="C1672" s="14" t="s">
        <v>1019</v>
      </c>
      <c r="D1672" s="14" t="s">
        <v>1020</v>
      </c>
    </row>
    <row r="1673" spans="1:4" x14ac:dyDescent="0.2">
      <c r="A1673" s="6">
        <v>6257</v>
      </c>
      <c r="B1673" s="14" t="s">
        <v>1023</v>
      </c>
      <c r="C1673" s="14" t="s">
        <v>1024</v>
      </c>
      <c r="D1673" s="14" t="s">
        <v>977</v>
      </c>
    </row>
    <row r="1674" spans="1:4" x14ac:dyDescent="0.2">
      <c r="A1674" s="6">
        <v>6257</v>
      </c>
      <c r="B1674" s="14" t="s">
        <v>1025</v>
      </c>
      <c r="C1674" s="14" t="s">
        <v>986</v>
      </c>
      <c r="D1674" s="14" t="s">
        <v>1026</v>
      </c>
    </row>
    <row r="1675" spans="1:4" x14ac:dyDescent="0.2">
      <c r="A1675" s="6">
        <v>6257</v>
      </c>
      <c r="B1675" s="14" t="s">
        <v>1027</v>
      </c>
      <c r="C1675" s="14" t="s">
        <v>997</v>
      </c>
      <c r="D1675" s="14" t="s">
        <v>1028</v>
      </c>
    </row>
    <row r="1676" spans="1:4" x14ac:dyDescent="0.2">
      <c r="A1676" s="6">
        <v>6257</v>
      </c>
      <c r="B1676" s="14" t="s">
        <v>1029</v>
      </c>
      <c r="C1676" s="14" t="s">
        <v>1030</v>
      </c>
      <c r="D1676" s="14" t="s">
        <v>1031</v>
      </c>
    </row>
    <row r="1677" spans="1:4" x14ac:dyDescent="0.2">
      <c r="A1677" s="6">
        <v>6257</v>
      </c>
      <c r="B1677" s="14" t="s">
        <v>1032</v>
      </c>
      <c r="C1677" s="14" t="s">
        <v>1033</v>
      </c>
      <c r="D1677" s="14" t="s">
        <v>977</v>
      </c>
    </row>
    <row r="1678" spans="1:4" x14ac:dyDescent="0.2">
      <c r="A1678" s="6">
        <v>6257</v>
      </c>
      <c r="B1678" s="14" t="s">
        <v>1034</v>
      </c>
      <c r="C1678" s="14" t="s">
        <v>1035</v>
      </c>
      <c r="D1678" s="14" t="s">
        <v>1036</v>
      </c>
    </row>
    <row r="1679" spans="1:4" x14ac:dyDescent="0.2">
      <c r="A1679" s="6">
        <v>6257</v>
      </c>
      <c r="B1679" s="14" t="s">
        <v>1037</v>
      </c>
      <c r="C1679" s="14" t="s">
        <v>1038</v>
      </c>
      <c r="D1679" s="14" t="s">
        <v>1039</v>
      </c>
    </row>
    <row r="1680" spans="1:4" x14ac:dyDescent="0.2">
      <c r="A1680" s="6">
        <v>6257</v>
      </c>
      <c r="B1680" s="14" t="s">
        <v>1040</v>
      </c>
      <c r="C1680" s="14" t="s">
        <v>974</v>
      </c>
      <c r="D1680" s="14" t="s">
        <v>1041</v>
      </c>
    </row>
    <row r="1681" spans="1:4" x14ac:dyDescent="0.2">
      <c r="A1681" s="6">
        <v>6257</v>
      </c>
      <c r="B1681" s="14" t="s">
        <v>1042</v>
      </c>
      <c r="C1681" s="14" t="s">
        <v>1043</v>
      </c>
      <c r="D1681" s="14" t="s">
        <v>974</v>
      </c>
    </row>
    <row r="1682" spans="1:4" x14ac:dyDescent="0.2">
      <c r="A1682" s="6">
        <v>6257</v>
      </c>
      <c r="B1682" s="14" t="s">
        <v>1044</v>
      </c>
      <c r="C1682" s="14" t="s">
        <v>1045</v>
      </c>
      <c r="D1682" s="14" t="s">
        <v>1046</v>
      </c>
    </row>
    <row r="1683" spans="1:4" x14ac:dyDescent="0.2">
      <c r="A1683" s="6">
        <v>6257</v>
      </c>
      <c r="B1683" s="14" t="s">
        <v>1047</v>
      </c>
      <c r="C1683" s="14" t="s">
        <v>1048</v>
      </c>
      <c r="D1683" s="14" t="s">
        <v>1030</v>
      </c>
    </row>
    <row r="1684" spans="1:4" x14ac:dyDescent="0.2">
      <c r="A1684" s="6">
        <v>6257</v>
      </c>
      <c r="B1684" s="14" t="s">
        <v>1049</v>
      </c>
      <c r="C1684" s="14" t="s">
        <v>1050</v>
      </c>
      <c r="D1684" s="14" t="s">
        <v>1028</v>
      </c>
    </row>
    <row r="1685" spans="1:4" x14ac:dyDescent="0.2">
      <c r="A1685" s="6">
        <v>6257</v>
      </c>
      <c r="B1685" s="14" t="s">
        <v>1051</v>
      </c>
      <c r="C1685" s="14" t="s">
        <v>1052</v>
      </c>
      <c r="D1685" s="14" t="s">
        <v>1053</v>
      </c>
    </row>
    <row r="1686" spans="1:4" x14ac:dyDescent="0.2">
      <c r="A1686" s="6">
        <v>6257</v>
      </c>
      <c r="B1686" s="14" t="s">
        <v>1054</v>
      </c>
      <c r="C1686" s="14" t="s">
        <v>1055</v>
      </c>
      <c r="D1686" s="14" t="s">
        <v>991</v>
      </c>
    </row>
    <row r="1687" spans="1:4" x14ac:dyDescent="0.2">
      <c r="A1687" s="6">
        <v>6257</v>
      </c>
      <c r="B1687" s="14" t="s">
        <v>1056</v>
      </c>
      <c r="C1687" s="14" t="s">
        <v>1057</v>
      </c>
      <c r="D1687" s="14" t="s">
        <v>988</v>
      </c>
    </row>
    <row r="1688" spans="1:4" x14ac:dyDescent="0.2">
      <c r="A1688" s="6">
        <v>6257</v>
      </c>
      <c r="B1688" s="14" t="s">
        <v>1058</v>
      </c>
      <c r="C1688" s="14" t="s">
        <v>1057</v>
      </c>
      <c r="D1688" s="14" t="s">
        <v>1059</v>
      </c>
    </row>
    <row r="1689" spans="1:4" x14ac:dyDescent="0.2">
      <c r="A1689" s="6">
        <v>6257</v>
      </c>
      <c r="B1689" s="14" t="s">
        <v>1060</v>
      </c>
      <c r="C1689" s="14" t="s">
        <v>1061</v>
      </c>
      <c r="D1689" s="14" t="s">
        <v>998</v>
      </c>
    </row>
    <row r="1690" spans="1:4" x14ac:dyDescent="0.2">
      <c r="A1690" s="6">
        <v>6257</v>
      </c>
      <c r="B1690" s="14" t="s">
        <v>1062</v>
      </c>
      <c r="C1690" s="14" t="s">
        <v>1063</v>
      </c>
      <c r="D1690" s="14" t="s">
        <v>1064</v>
      </c>
    </row>
    <row r="1691" spans="1:4" x14ac:dyDescent="0.2">
      <c r="A1691" s="6">
        <v>6257</v>
      </c>
      <c r="B1691" s="14" t="s">
        <v>1065</v>
      </c>
      <c r="C1691" s="14" t="s">
        <v>1066</v>
      </c>
      <c r="D1691" s="14" t="s">
        <v>1001</v>
      </c>
    </row>
    <row r="1692" spans="1:4" x14ac:dyDescent="0.2">
      <c r="A1692" s="6">
        <v>6257</v>
      </c>
      <c r="B1692" s="14" t="s">
        <v>1067</v>
      </c>
      <c r="C1692" s="14" t="s">
        <v>995</v>
      </c>
      <c r="D1692" s="14" t="s">
        <v>1068</v>
      </c>
    </row>
    <row r="1693" spans="1:4" x14ac:dyDescent="0.2">
      <c r="A1693" s="6">
        <v>6257</v>
      </c>
      <c r="B1693" s="14" t="s">
        <v>1069</v>
      </c>
      <c r="C1693" s="14" t="s">
        <v>975</v>
      </c>
      <c r="D1693" s="14" t="s">
        <v>995</v>
      </c>
    </row>
    <row r="1694" spans="1:4" x14ac:dyDescent="0.2">
      <c r="A1694" s="6">
        <v>6257</v>
      </c>
      <c r="B1694" s="14" t="s">
        <v>983</v>
      </c>
      <c r="C1694" s="14" t="s">
        <v>984</v>
      </c>
      <c r="D1694" s="14" t="s">
        <v>985</v>
      </c>
    </row>
    <row r="1695" spans="1:4" x14ac:dyDescent="0.2">
      <c r="A1695" s="6">
        <v>6257</v>
      </c>
      <c r="B1695" s="14" t="s">
        <v>1072</v>
      </c>
      <c r="C1695" s="14" t="s">
        <v>1073</v>
      </c>
      <c r="D1695" s="14" t="s">
        <v>1074</v>
      </c>
    </row>
    <row r="1696" spans="1:4" x14ac:dyDescent="0.2">
      <c r="A1696" s="6">
        <v>6257</v>
      </c>
      <c r="B1696" s="14" t="s">
        <v>1075</v>
      </c>
      <c r="C1696" s="14" t="s">
        <v>1076</v>
      </c>
      <c r="D1696" s="14" t="s">
        <v>1077</v>
      </c>
    </row>
    <row r="1697" spans="1:4" x14ac:dyDescent="0.2">
      <c r="A1697" s="6">
        <v>6257</v>
      </c>
      <c r="B1697" s="14" t="s">
        <v>1078</v>
      </c>
      <c r="C1697" s="14" t="s">
        <v>1079</v>
      </c>
      <c r="D1697" s="14" t="s">
        <v>1080</v>
      </c>
    </row>
    <row r="1698" spans="1:4" x14ac:dyDescent="0.2">
      <c r="A1698" s="6">
        <v>6258</v>
      </c>
      <c r="B1698" s="14" t="s">
        <v>1005</v>
      </c>
      <c r="C1698" s="14" t="s">
        <v>1006</v>
      </c>
      <c r="D1698" s="14" t="s">
        <v>1007</v>
      </c>
    </row>
    <row r="1699" spans="1:4" x14ac:dyDescent="0.2">
      <c r="A1699" s="6">
        <v>6258</v>
      </c>
      <c r="B1699" s="14" t="s">
        <v>1008</v>
      </c>
      <c r="C1699" s="14" t="s">
        <v>1009</v>
      </c>
      <c r="D1699" s="14" t="s">
        <v>985</v>
      </c>
    </row>
    <row r="1700" spans="1:4" x14ac:dyDescent="0.2">
      <c r="A1700" s="6">
        <v>6258</v>
      </c>
      <c r="B1700" s="14" t="s">
        <v>1010</v>
      </c>
      <c r="C1700" s="14" t="s">
        <v>1011</v>
      </c>
      <c r="D1700" s="14" t="s">
        <v>1012</v>
      </c>
    </row>
    <row r="1701" spans="1:4" x14ac:dyDescent="0.2">
      <c r="A1701" s="6">
        <v>6258</v>
      </c>
      <c r="B1701" s="14" t="s">
        <v>1018</v>
      </c>
      <c r="C1701" s="14" t="s">
        <v>1019</v>
      </c>
      <c r="D1701" s="14" t="s">
        <v>1020</v>
      </c>
    </row>
    <row r="1702" spans="1:4" x14ac:dyDescent="0.2">
      <c r="A1702" s="6">
        <v>6258</v>
      </c>
      <c r="B1702" s="14" t="s">
        <v>1005</v>
      </c>
      <c r="C1702" s="14" t="s">
        <v>1021</v>
      </c>
      <c r="D1702" s="14" t="s">
        <v>1022</v>
      </c>
    </row>
    <row r="1703" spans="1:4" x14ac:dyDescent="0.2">
      <c r="A1703" s="6">
        <v>6258</v>
      </c>
      <c r="B1703" s="14" t="s">
        <v>1023</v>
      </c>
      <c r="C1703" s="14" t="s">
        <v>1024</v>
      </c>
      <c r="D1703" s="14" t="s">
        <v>977</v>
      </c>
    </row>
    <row r="1704" spans="1:4" x14ac:dyDescent="0.2">
      <c r="A1704" s="6">
        <v>6258</v>
      </c>
      <c r="B1704" s="14" t="s">
        <v>1025</v>
      </c>
      <c r="C1704" s="14" t="s">
        <v>986</v>
      </c>
      <c r="D1704" s="14" t="s">
        <v>1026</v>
      </c>
    </row>
    <row r="1705" spans="1:4" x14ac:dyDescent="0.2">
      <c r="A1705" s="6">
        <v>6258</v>
      </c>
      <c r="B1705" s="14" t="s">
        <v>1027</v>
      </c>
      <c r="C1705" s="14" t="s">
        <v>997</v>
      </c>
      <c r="D1705" s="14" t="s">
        <v>1028</v>
      </c>
    </row>
    <row r="1706" spans="1:4" x14ac:dyDescent="0.2">
      <c r="A1706" s="6">
        <v>6258</v>
      </c>
      <c r="B1706" s="14" t="s">
        <v>1029</v>
      </c>
      <c r="C1706" s="14" t="s">
        <v>1030</v>
      </c>
      <c r="D1706" s="14" t="s">
        <v>1031</v>
      </c>
    </row>
    <row r="1707" spans="1:4" x14ac:dyDescent="0.2">
      <c r="A1707" s="6">
        <v>6258</v>
      </c>
      <c r="B1707" s="14" t="s">
        <v>1034</v>
      </c>
      <c r="C1707" s="14" t="s">
        <v>1035</v>
      </c>
      <c r="D1707" s="14" t="s">
        <v>1036</v>
      </c>
    </row>
    <row r="1708" spans="1:4" x14ac:dyDescent="0.2">
      <c r="A1708" s="6">
        <v>6258</v>
      </c>
      <c r="B1708" s="14" t="s">
        <v>1037</v>
      </c>
      <c r="C1708" s="14" t="s">
        <v>1038</v>
      </c>
      <c r="D1708" s="14" t="s">
        <v>1039</v>
      </c>
    </row>
    <row r="1709" spans="1:4" x14ac:dyDescent="0.2">
      <c r="A1709" s="6">
        <v>6258</v>
      </c>
      <c r="B1709" s="14" t="s">
        <v>1040</v>
      </c>
      <c r="C1709" s="14" t="s">
        <v>974</v>
      </c>
      <c r="D1709" s="14" t="s">
        <v>1041</v>
      </c>
    </row>
    <row r="1710" spans="1:4" x14ac:dyDescent="0.2">
      <c r="A1710" s="6">
        <v>6258</v>
      </c>
      <c r="B1710" s="14" t="s">
        <v>1044</v>
      </c>
      <c r="C1710" s="14" t="s">
        <v>1045</v>
      </c>
      <c r="D1710" s="14" t="s">
        <v>1046</v>
      </c>
    </row>
    <row r="1711" spans="1:4" x14ac:dyDescent="0.2">
      <c r="A1711" s="6">
        <v>6258</v>
      </c>
      <c r="B1711" s="14" t="s">
        <v>1047</v>
      </c>
      <c r="C1711" s="14" t="s">
        <v>1048</v>
      </c>
      <c r="D1711" s="14" t="s">
        <v>1030</v>
      </c>
    </row>
    <row r="1712" spans="1:4" x14ac:dyDescent="0.2">
      <c r="A1712" s="6">
        <v>6258</v>
      </c>
      <c r="B1712" s="14" t="s">
        <v>1051</v>
      </c>
      <c r="C1712" s="14" t="s">
        <v>1052</v>
      </c>
      <c r="D1712" s="14" t="s">
        <v>1053</v>
      </c>
    </row>
    <row r="1713" spans="1:4" x14ac:dyDescent="0.2">
      <c r="A1713" s="6">
        <v>6258</v>
      </c>
      <c r="B1713" s="14" t="s">
        <v>1054</v>
      </c>
      <c r="C1713" s="14" t="s">
        <v>1055</v>
      </c>
      <c r="D1713" s="14" t="s">
        <v>991</v>
      </c>
    </row>
    <row r="1714" spans="1:4" x14ac:dyDescent="0.2">
      <c r="A1714" s="6">
        <v>6258</v>
      </c>
      <c r="B1714" s="14" t="s">
        <v>1056</v>
      </c>
      <c r="C1714" s="14" t="s">
        <v>1057</v>
      </c>
      <c r="D1714" s="14" t="s">
        <v>988</v>
      </c>
    </row>
    <row r="1715" spans="1:4" x14ac:dyDescent="0.2">
      <c r="A1715" s="6">
        <v>6258</v>
      </c>
      <c r="B1715" s="14" t="s">
        <v>1058</v>
      </c>
      <c r="C1715" s="14" t="s">
        <v>1057</v>
      </c>
      <c r="D1715" s="14" t="s">
        <v>1059</v>
      </c>
    </row>
    <row r="1716" spans="1:4" x14ac:dyDescent="0.2">
      <c r="A1716" s="6">
        <v>6258</v>
      </c>
      <c r="B1716" s="14" t="s">
        <v>1065</v>
      </c>
      <c r="C1716" s="14" t="s">
        <v>1066</v>
      </c>
      <c r="D1716" s="14" t="s">
        <v>1001</v>
      </c>
    </row>
    <row r="1717" spans="1:4" x14ac:dyDescent="0.2">
      <c r="A1717" s="6">
        <v>6258</v>
      </c>
      <c r="B1717" s="14" t="s">
        <v>1067</v>
      </c>
      <c r="C1717" s="14" t="s">
        <v>995</v>
      </c>
      <c r="D1717" s="14" t="s">
        <v>1068</v>
      </c>
    </row>
    <row r="1718" spans="1:4" x14ac:dyDescent="0.2">
      <c r="A1718" s="6">
        <v>6258</v>
      </c>
      <c r="B1718" s="14" t="s">
        <v>1069</v>
      </c>
      <c r="C1718" s="14" t="s">
        <v>975</v>
      </c>
      <c r="D1718" s="14" t="s">
        <v>995</v>
      </c>
    </row>
    <row r="1719" spans="1:4" x14ac:dyDescent="0.2">
      <c r="A1719" s="6">
        <v>6258</v>
      </c>
      <c r="B1719" s="14" t="s">
        <v>983</v>
      </c>
      <c r="C1719" s="14" t="s">
        <v>984</v>
      </c>
      <c r="D1719" s="14" t="s">
        <v>985</v>
      </c>
    </row>
    <row r="1720" spans="1:4" x14ac:dyDescent="0.2">
      <c r="A1720" s="6">
        <v>6258</v>
      </c>
      <c r="B1720" s="14" t="s">
        <v>1072</v>
      </c>
      <c r="C1720" s="14" t="s">
        <v>1073</v>
      </c>
      <c r="D1720" s="14" t="s">
        <v>1074</v>
      </c>
    </row>
    <row r="1721" spans="1:4" x14ac:dyDescent="0.2">
      <c r="A1721" s="6">
        <v>6258</v>
      </c>
      <c r="B1721" s="14" t="s">
        <v>1075</v>
      </c>
      <c r="C1721" s="14" t="s">
        <v>1076</v>
      </c>
      <c r="D1721" s="14" t="s">
        <v>1077</v>
      </c>
    </row>
    <row r="1722" spans="1:4" x14ac:dyDescent="0.2">
      <c r="A1722" s="6">
        <v>6258</v>
      </c>
      <c r="B1722" s="14" t="s">
        <v>1078</v>
      </c>
      <c r="C1722" s="14" t="s">
        <v>1079</v>
      </c>
      <c r="D1722" s="14" t="s">
        <v>1080</v>
      </c>
    </row>
    <row r="1723" spans="1:4" x14ac:dyDescent="0.2">
      <c r="A1723" s="6">
        <v>6259</v>
      </c>
      <c r="B1723" s="14" t="s">
        <v>1081</v>
      </c>
      <c r="C1723" s="14" t="s">
        <v>1082</v>
      </c>
      <c r="D1723" s="14" t="s">
        <v>1017</v>
      </c>
    </row>
    <row r="1724" spans="1:4" x14ac:dyDescent="0.2">
      <c r="A1724" s="6">
        <v>6259</v>
      </c>
      <c r="B1724" s="14" t="s">
        <v>1083</v>
      </c>
      <c r="C1724" s="14" t="s">
        <v>993</v>
      </c>
      <c r="D1724" s="14" t="s">
        <v>1084</v>
      </c>
    </row>
    <row r="1725" spans="1:4" x14ac:dyDescent="0.2">
      <c r="A1725" s="6">
        <v>6259</v>
      </c>
      <c r="B1725" s="14" t="s">
        <v>1085</v>
      </c>
      <c r="C1725" s="14" t="s">
        <v>1086</v>
      </c>
      <c r="D1725" s="14" t="s">
        <v>1002</v>
      </c>
    </row>
    <row r="1726" spans="1:4" x14ac:dyDescent="0.2">
      <c r="A1726" s="6">
        <v>6259</v>
      </c>
      <c r="B1726" s="14" t="s">
        <v>1087</v>
      </c>
      <c r="C1726" s="14" t="s">
        <v>981</v>
      </c>
      <c r="D1726" s="14" t="s">
        <v>1088</v>
      </c>
    </row>
    <row r="1727" spans="1:4" x14ac:dyDescent="0.2">
      <c r="A1727" s="6">
        <v>6259</v>
      </c>
      <c r="B1727" s="14" t="s">
        <v>1089</v>
      </c>
      <c r="C1727" s="14" t="s">
        <v>1090</v>
      </c>
      <c r="D1727" s="14" t="s">
        <v>992</v>
      </c>
    </row>
    <row r="1728" spans="1:4" x14ac:dyDescent="0.2">
      <c r="A1728" s="6">
        <v>6259</v>
      </c>
      <c r="B1728" s="14" t="s">
        <v>1091</v>
      </c>
      <c r="C1728" s="14" t="s">
        <v>1092</v>
      </c>
      <c r="D1728" s="14" t="s">
        <v>1093</v>
      </c>
    </row>
    <row r="1729" spans="1:4" x14ac:dyDescent="0.2">
      <c r="A1729" s="6">
        <v>6259</v>
      </c>
      <c r="B1729" s="14" t="s">
        <v>1094</v>
      </c>
      <c r="C1729" s="14" t="s">
        <v>1095</v>
      </c>
      <c r="D1729" s="14" t="s">
        <v>978</v>
      </c>
    </row>
    <row r="1730" spans="1:4" x14ac:dyDescent="0.2">
      <c r="A1730" s="6">
        <v>6259</v>
      </c>
      <c r="B1730" s="14" t="s">
        <v>1096</v>
      </c>
      <c r="C1730" s="14" t="s">
        <v>1097</v>
      </c>
      <c r="D1730" s="14" t="s">
        <v>974</v>
      </c>
    </row>
    <row r="1731" spans="1:4" x14ac:dyDescent="0.2">
      <c r="A1731" s="6">
        <v>6259</v>
      </c>
      <c r="B1731" s="14" t="s">
        <v>1098</v>
      </c>
      <c r="C1731" s="14" t="s">
        <v>1099</v>
      </c>
      <c r="D1731" s="14" t="s">
        <v>1100</v>
      </c>
    </row>
    <row r="1732" spans="1:4" x14ac:dyDescent="0.2">
      <c r="A1732" s="6">
        <v>6259</v>
      </c>
      <c r="B1732" s="14" t="s">
        <v>1101</v>
      </c>
      <c r="C1732" s="14" t="s">
        <v>1102</v>
      </c>
      <c r="D1732" s="14" t="s">
        <v>1103</v>
      </c>
    </row>
    <row r="1733" spans="1:4" x14ac:dyDescent="0.2">
      <c r="A1733" s="6">
        <v>6259</v>
      </c>
      <c r="B1733" s="14" t="s">
        <v>1104</v>
      </c>
      <c r="C1733" s="14" t="s">
        <v>1105</v>
      </c>
      <c r="D1733" s="14" t="s">
        <v>978</v>
      </c>
    </row>
    <row r="1734" spans="1:4" x14ac:dyDescent="0.2">
      <c r="A1734" s="6">
        <v>6259</v>
      </c>
      <c r="B1734" s="14" t="s">
        <v>1106</v>
      </c>
      <c r="C1734" s="14" t="s">
        <v>1030</v>
      </c>
      <c r="D1734" s="14" t="s">
        <v>1107</v>
      </c>
    </row>
    <row r="1735" spans="1:4" x14ac:dyDescent="0.2">
      <c r="A1735" s="6">
        <v>6259</v>
      </c>
      <c r="B1735" s="14" t="s">
        <v>1108</v>
      </c>
      <c r="C1735" s="14" t="s">
        <v>1109</v>
      </c>
      <c r="D1735" s="14" t="s">
        <v>1110</v>
      </c>
    </row>
    <row r="1736" spans="1:4" x14ac:dyDescent="0.2">
      <c r="A1736" s="6">
        <v>6259</v>
      </c>
      <c r="B1736" s="14" t="s">
        <v>1111</v>
      </c>
      <c r="C1736" s="14" t="s">
        <v>1112</v>
      </c>
      <c r="D1736" s="14" t="s">
        <v>1113</v>
      </c>
    </row>
    <row r="1737" spans="1:4" x14ac:dyDescent="0.2">
      <c r="A1737" s="6">
        <v>6259</v>
      </c>
      <c r="B1737" s="14" t="s">
        <v>1114</v>
      </c>
      <c r="C1737" s="14" t="s">
        <v>1115</v>
      </c>
      <c r="D1737" s="14" t="s">
        <v>1116</v>
      </c>
    </row>
    <row r="1738" spans="1:4" x14ac:dyDescent="0.2">
      <c r="A1738" s="6">
        <v>6259</v>
      </c>
      <c r="B1738" s="14" t="s">
        <v>1117</v>
      </c>
      <c r="C1738" s="14" t="s">
        <v>979</v>
      </c>
      <c r="D1738" s="14" t="s">
        <v>1118</v>
      </c>
    </row>
    <row r="1739" spans="1:4" x14ac:dyDescent="0.2">
      <c r="A1739" s="6">
        <v>6259</v>
      </c>
      <c r="B1739" s="14" t="s">
        <v>1119</v>
      </c>
      <c r="C1739" s="14" t="s">
        <v>1120</v>
      </c>
      <c r="D1739" s="14" t="s">
        <v>1121</v>
      </c>
    </row>
    <row r="1740" spans="1:4" x14ac:dyDescent="0.2">
      <c r="A1740" s="6">
        <v>6259</v>
      </c>
      <c r="B1740" s="14" t="s">
        <v>1122</v>
      </c>
      <c r="C1740" s="14" t="s">
        <v>1123</v>
      </c>
      <c r="D1740" s="14" t="s">
        <v>1004</v>
      </c>
    </row>
    <row r="1741" spans="1:4" x14ac:dyDescent="0.2">
      <c r="A1741" s="6">
        <v>6259</v>
      </c>
      <c r="B1741" s="14" t="s">
        <v>1124</v>
      </c>
      <c r="C1741" s="14" t="s">
        <v>1123</v>
      </c>
      <c r="D1741" s="14" t="s">
        <v>1125</v>
      </c>
    </row>
    <row r="1742" spans="1:4" x14ac:dyDescent="0.2">
      <c r="A1742" s="6">
        <v>6259</v>
      </c>
      <c r="B1742" s="14" t="s">
        <v>1126</v>
      </c>
      <c r="C1742" s="14" t="s">
        <v>1127</v>
      </c>
      <c r="D1742" s="14" t="s">
        <v>1128</v>
      </c>
    </row>
    <row r="1743" spans="1:4" x14ac:dyDescent="0.2">
      <c r="A1743" s="6">
        <v>6259</v>
      </c>
      <c r="B1743" s="14" t="s">
        <v>1129</v>
      </c>
      <c r="C1743" s="14" t="s">
        <v>1002</v>
      </c>
      <c r="D1743" s="14" t="s">
        <v>1130</v>
      </c>
    </row>
    <row r="1744" spans="1:4" x14ac:dyDescent="0.2">
      <c r="A1744" s="6">
        <v>6259</v>
      </c>
      <c r="B1744" s="14" t="s">
        <v>996</v>
      </c>
      <c r="C1744" s="14" t="s">
        <v>1131</v>
      </c>
      <c r="D1744" s="14" t="s">
        <v>974</v>
      </c>
    </row>
    <row r="1745" spans="1:4" x14ac:dyDescent="0.2">
      <c r="A1745" s="6">
        <v>6259</v>
      </c>
      <c r="B1745" s="14" t="s">
        <v>1132</v>
      </c>
      <c r="C1745" s="14" t="s">
        <v>1131</v>
      </c>
      <c r="D1745" s="14" t="s">
        <v>974</v>
      </c>
    </row>
    <row r="1746" spans="1:4" x14ac:dyDescent="0.2">
      <c r="A1746" s="6">
        <v>6259</v>
      </c>
      <c r="B1746" s="14" t="s">
        <v>1133</v>
      </c>
      <c r="C1746" s="14" t="s">
        <v>1000</v>
      </c>
      <c r="D1746" s="14" t="s">
        <v>979</v>
      </c>
    </row>
    <row r="1747" spans="1:4" x14ac:dyDescent="0.2">
      <c r="A1747" s="6">
        <v>6259</v>
      </c>
      <c r="B1747" s="14" t="s">
        <v>1134</v>
      </c>
      <c r="C1747" s="14" t="s">
        <v>1135</v>
      </c>
      <c r="D1747" s="14" t="s">
        <v>1136</v>
      </c>
    </row>
    <row r="1748" spans="1:4" x14ac:dyDescent="0.2">
      <c r="A1748" s="6">
        <v>6259</v>
      </c>
      <c r="B1748" s="14" t="s">
        <v>1137</v>
      </c>
      <c r="C1748" s="14" t="s">
        <v>1138</v>
      </c>
      <c r="D1748" s="14" t="s">
        <v>1139</v>
      </c>
    </row>
    <row r="1749" spans="1:4" x14ac:dyDescent="0.2">
      <c r="A1749" s="6">
        <v>6259</v>
      </c>
      <c r="B1749" s="14" t="s">
        <v>1140</v>
      </c>
      <c r="C1749" s="14" t="s">
        <v>1141</v>
      </c>
      <c r="D1749" s="14" t="s">
        <v>1142</v>
      </c>
    </row>
    <row r="1750" spans="1:4" x14ac:dyDescent="0.2">
      <c r="A1750" s="6">
        <v>6259</v>
      </c>
      <c r="B1750" s="14" t="s">
        <v>1143</v>
      </c>
      <c r="C1750" s="14" t="s">
        <v>1144</v>
      </c>
    </row>
    <row r="1751" spans="1:4" x14ac:dyDescent="0.2">
      <c r="A1751" s="6">
        <v>6259</v>
      </c>
      <c r="B1751" s="14" t="s">
        <v>1145</v>
      </c>
      <c r="C1751" s="14" t="s">
        <v>1142</v>
      </c>
      <c r="D1751" s="14" t="s">
        <v>1146</v>
      </c>
    </row>
    <row r="1752" spans="1:4" x14ac:dyDescent="0.2">
      <c r="A1752" s="6">
        <v>6259</v>
      </c>
      <c r="B1752" s="14" t="s">
        <v>1147</v>
      </c>
      <c r="C1752" s="14" t="s">
        <v>1148</v>
      </c>
      <c r="D1752" s="14" t="s">
        <v>1149</v>
      </c>
    </row>
    <row r="1753" spans="1:4" x14ac:dyDescent="0.2">
      <c r="A1753" s="6">
        <v>6259</v>
      </c>
      <c r="B1753" s="14" t="s">
        <v>1150</v>
      </c>
      <c r="C1753" s="14" t="s">
        <v>1151</v>
      </c>
      <c r="D1753" s="14" t="s">
        <v>1152</v>
      </c>
    </row>
    <row r="1754" spans="1:4" x14ac:dyDescent="0.2">
      <c r="A1754" s="6">
        <v>6259</v>
      </c>
      <c r="B1754" s="14" t="s">
        <v>1153</v>
      </c>
      <c r="C1754" s="14" t="s">
        <v>1154</v>
      </c>
      <c r="D1754" s="14" t="s">
        <v>982</v>
      </c>
    </row>
    <row r="1755" spans="1:4" x14ac:dyDescent="0.2">
      <c r="A1755" s="6">
        <v>6259</v>
      </c>
      <c r="B1755" s="14" t="s">
        <v>1155</v>
      </c>
      <c r="C1755" s="14" t="s">
        <v>994</v>
      </c>
      <c r="D1755" s="14" t="s">
        <v>989</v>
      </c>
    </row>
    <row r="1756" spans="1:4" x14ac:dyDescent="0.2">
      <c r="A1756" s="6">
        <v>6260</v>
      </c>
      <c r="B1756" s="14" t="s">
        <v>1005</v>
      </c>
      <c r="C1756" s="14" t="s">
        <v>1006</v>
      </c>
      <c r="D1756" s="14" t="s">
        <v>1007</v>
      </c>
    </row>
    <row r="1757" spans="1:4" x14ac:dyDescent="0.2">
      <c r="A1757" s="6">
        <v>6260</v>
      </c>
      <c r="B1757" s="14" t="s">
        <v>1008</v>
      </c>
      <c r="C1757" s="14" t="s">
        <v>1009</v>
      </c>
      <c r="D1757" s="14" t="s">
        <v>985</v>
      </c>
    </row>
    <row r="1758" spans="1:4" x14ac:dyDescent="0.2">
      <c r="A1758" s="6">
        <v>6260</v>
      </c>
      <c r="B1758" s="14" t="s">
        <v>1010</v>
      </c>
      <c r="C1758" s="14" t="s">
        <v>1011</v>
      </c>
      <c r="D1758" s="14" t="s">
        <v>1012</v>
      </c>
    </row>
    <row r="1759" spans="1:4" x14ac:dyDescent="0.2">
      <c r="A1759" s="6">
        <v>6260</v>
      </c>
      <c r="B1759" s="14" t="s">
        <v>1013</v>
      </c>
      <c r="C1759" s="14" t="s">
        <v>1014</v>
      </c>
      <c r="D1759" s="14" t="s">
        <v>1015</v>
      </c>
    </row>
    <row r="1760" spans="1:4" x14ac:dyDescent="0.2">
      <c r="A1760" s="6">
        <v>6260</v>
      </c>
      <c r="B1760" s="14" t="s">
        <v>1016</v>
      </c>
      <c r="C1760" s="14" t="s">
        <v>1017</v>
      </c>
      <c r="D1760" s="14" t="s">
        <v>994</v>
      </c>
    </row>
    <row r="1761" spans="1:4" x14ac:dyDescent="0.2">
      <c r="A1761" s="6">
        <v>6260</v>
      </c>
      <c r="B1761" s="14" t="s">
        <v>1018</v>
      </c>
      <c r="C1761" s="14" t="s">
        <v>1019</v>
      </c>
      <c r="D1761" s="14" t="s">
        <v>1020</v>
      </c>
    </row>
    <row r="1762" spans="1:4" x14ac:dyDescent="0.2">
      <c r="A1762" s="6">
        <v>6260</v>
      </c>
      <c r="B1762" s="14" t="s">
        <v>1005</v>
      </c>
      <c r="C1762" s="14" t="s">
        <v>1021</v>
      </c>
      <c r="D1762" s="14" t="s">
        <v>1022</v>
      </c>
    </row>
    <row r="1763" spans="1:4" x14ac:dyDescent="0.2">
      <c r="A1763" s="6">
        <v>6260</v>
      </c>
      <c r="B1763" s="14" t="s">
        <v>1023</v>
      </c>
      <c r="C1763" s="14" t="s">
        <v>1024</v>
      </c>
      <c r="D1763" s="14" t="s">
        <v>977</v>
      </c>
    </row>
    <row r="1764" spans="1:4" x14ac:dyDescent="0.2">
      <c r="A1764" s="6">
        <v>6260</v>
      </c>
      <c r="B1764" s="14" t="s">
        <v>1025</v>
      </c>
      <c r="C1764" s="14" t="s">
        <v>986</v>
      </c>
      <c r="D1764" s="14" t="s">
        <v>1026</v>
      </c>
    </row>
    <row r="1765" spans="1:4" x14ac:dyDescent="0.2">
      <c r="A1765" s="6">
        <v>6260</v>
      </c>
      <c r="B1765" s="14" t="s">
        <v>1027</v>
      </c>
      <c r="C1765" s="14" t="s">
        <v>997</v>
      </c>
      <c r="D1765" s="14" t="s">
        <v>1028</v>
      </c>
    </row>
    <row r="1766" spans="1:4" x14ac:dyDescent="0.2">
      <c r="A1766" s="6">
        <v>6260</v>
      </c>
      <c r="B1766" s="14" t="s">
        <v>1029</v>
      </c>
      <c r="C1766" s="14" t="s">
        <v>1030</v>
      </c>
      <c r="D1766" s="14" t="s">
        <v>1031</v>
      </c>
    </row>
    <row r="1767" spans="1:4" x14ac:dyDescent="0.2">
      <c r="A1767" s="6">
        <v>6260</v>
      </c>
      <c r="B1767" s="14" t="s">
        <v>1032</v>
      </c>
      <c r="C1767" s="14" t="s">
        <v>1033</v>
      </c>
      <c r="D1767" s="14" t="s">
        <v>977</v>
      </c>
    </row>
    <row r="1768" spans="1:4" x14ac:dyDescent="0.2">
      <c r="A1768" s="6">
        <v>6260</v>
      </c>
      <c r="B1768" s="14" t="s">
        <v>1037</v>
      </c>
      <c r="C1768" s="14" t="s">
        <v>1038</v>
      </c>
      <c r="D1768" s="14" t="s">
        <v>1039</v>
      </c>
    </row>
    <row r="1769" spans="1:4" x14ac:dyDescent="0.2">
      <c r="A1769" s="6">
        <v>6260</v>
      </c>
      <c r="B1769" s="14" t="s">
        <v>1040</v>
      </c>
      <c r="C1769" s="14" t="s">
        <v>974</v>
      </c>
      <c r="D1769" s="14" t="s">
        <v>1041</v>
      </c>
    </row>
    <row r="1770" spans="1:4" x14ac:dyDescent="0.2">
      <c r="A1770" s="6">
        <v>6260</v>
      </c>
      <c r="B1770" s="14" t="s">
        <v>1042</v>
      </c>
      <c r="C1770" s="14" t="s">
        <v>1043</v>
      </c>
      <c r="D1770" s="14" t="s">
        <v>974</v>
      </c>
    </row>
    <row r="1771" spans="1:4" x14ac:dyDescent="0.2">
      <c r="A1771" s="6">
        <v>6260</v>
      </c>
      <c r="B1771" s="14" t="s">
        <v>1044</v>
      </c>
      <c r="C1771" s="14" t="s">
        <v>1045</v>
      </c>
      <c r="D1771" s="14" t="s">
        <v>1046</v>
      </c>
    </row>
    <row r="1772" spans="1:4" x14ac:dyDescent="0.2">
      <c r="A1772" s="6">
        <v>6260</v>
      </c>
      <c r="B1772" s="14" t="s">
        <v>1047</v>
      </c>
      <c r="C1772" s="14" t="s">
        <v>1048</v>
      </c>
      <c r="D1772" s="14" t="s">
        <v>1030</v>
      </c>
    </row>
    <row r="1773" spans="1:4" x14ac:dyDescent="0.2">
      <c r="A1773" s="6">
        <v>6260</v>
      </c>
      <c r="B1773" s="14" t="s">
        <v>1049</v>
      </c>
      <c r="C1773" s="14" t="s">
        <v>1050</v>
      </c>
      <c r="D1773" s="14" t="s">
        <v>1028</v>
      </c>
    </row>
    <row r="1774" spans="1:4" x14ac:dyDescent="0.2">
      <c r="A1774" s="6">
        <v>6260</v>
      </c>
      <c r="B1774" s="14" t="s">
        <v>1051</v>
      </c>
      <c r="C1774" s="14" t="s">
        <v>1052</v>
      </c>
      <c r="D1774" s="14" t="s">
        <v>1053</v>
      </c>
    </row>
    <row r="1775" spans="1:4" x14ac:dyDescent="0.2">
      <c r="A1775" s="6">
        <v>6260</v>
      </c>
      <c r="B1775" s="14" t="s">
        <v>1054</v>
      </c>
      <c r="C1775" s="14" t="s">
        <v>1055</v>
      </c>
      <c r="D1775" s="14" t="s">
        <v>991</v>
      </c>
    </row>
    <row r="1776" spans="1:4" x14ac:dyDescent="0.2">
      <c r="A1776" s="6">
        <v>6260</v>
      </c>
      <c r="B1776" s="14" t="s">
        <v>1056</v>
      </c>
      <c r="C1776" s="14" t="s">
        <v>1057</v>
      </c>
      <c r="D1776" s="14" t="s">
        <v>988</v>
      </c>
    </row>
    <row r="1777" spans="1:4" x14ac:dyDescent="0.2">
      <c r="A1777" s="6">
        <v>6260</v>
      </c>
      <c r="B1777" s="14" t="s">
        <v>1058</v>
      </c>
      <c r="C1777" s="14" t="s">
        <v>1057</v>
      </c>
      <c r="D1777" s="14" t="s">
        <v>1059</v>
      </c>
    </row>
    <row r="1778" spans="1:4" x14ac:dyDescent="0.2">
      <c r="A1778" s="6">
        <v>6260</v>
      </c>
      <c r="B1778" s="14" t="s">
        <v>1060</v>
      </c>
      <c r="C1778" s="14" t="s">
        <v>1061</v>
      </c>
      <c r="D1778" s="14" t="s">
        <v>998</v>
      </c>
    </row>
    <row r="1779" spans="1:4" x14ac:dyDescent="0.2">
      <c r="A1779" s="6">
        <v>6260</v>
      </c>
      <c r="B1779" s="14" t="s">
        <v>1062</v>
      </c>
      <c r="C1779" s="14" t="s">
        <v>1063</v>
      </c>
      <c r="D1779" s="14" t="s">
        <v>1064</v>
      </c>
    </row>
    <row r="1780" spans="1:4" x14ac:dyDescent="0.2">
      <c r="A1780" s="6">
        <v>6260</v>
      </c>
      <c r="B1780" s="14" t="s">
        <v>1065</v>
      </c>
      <c r="C1780" s="14" t="s">
        <v>1066</v>
      </c>
      <c r="D1780" s="14" t="s">
        <v>1001</v>
      </c>
    </row>
    <row r="1781" spans="1:4" x14ac:dyDescent="0.2">
      <c r="A1781" s="6">
        <v>6260</v>
      </c>
      <c r="B1781" s="14" t="s">
        <v>1067</v>
      </c>
      <c r="C1781" s="14" t="s">
        <v>995</v>
      </c>
      <c r="D1781" s="14" t="s">
        <v>1068</v>
      </c>
    </row>
    <row r="1782" spans="1:4" x14ac:dyDescent="0.2">
      <c r="A1782" s="6">
        <v>6260</v>
      </c>
      <c r="B1782" s="14" t="s">
        <v>1069</v>
      </c>
      <c r="C1782" s="14" t="s">
        <v>975</v>
      </c>
      <c r="D1782" s="14" t="s">
        <v>995</v>
      </c>
    </row>
    <row r="1783" spans="1:4" x14ac:dyDescent="0.2">
      <c r="A1783" s="6">
        <v>6260</v>
      </c>
      <c r="B1783" s="14" t="s">
        <v>1070</v>
      </c>
      <c r="C1783" s="14" t="s">
        <v>990</v>
      </c>
      <c r="D1783" s="14" t="s">
        <v>1071</v>
      </c>
    </row>
    <row r="1784" spans="1:4" x14ac:dyDescent="0.2">
      <c r="A1784" s="6">
        <v>6260</v>
      </c>
      <c r="B1784" s="14" t="s">
        <v>983</v>
      </c>
      <c r="C1784" s="14" t="s">
        <v>984</v>
      </c>
      <c r="D1784" s="14" t="s">
        <v>985</v>
      </c>
    </row>
    <row r="1785" spans="1:4" x14ac:dyDescent="0.2">
      <c r="A1785" s="6">
        <v>6260</v>
      </c>
      <c r="B1785" s="14" t="s">
        <v>1072</v>
      </c>
      <c r="C1785" s="14" t="s">
        <v>1073</v>
      </c>
      <c r="D1785" s="14" t="s">
        <v>1074</v>
      </c>
    </row>
    <row r="1786" spans="1:4" x14ac:dyDescent="0.2">
      <c r="A1786" s="6">
        <v>6260</v>
      </c>
      <c r="B1786" s="14" t="s">
        <v>1075</v>
      </c>
      <c r="C1786" s="14" t="s">
        <v>1076</v>
      </c>
      <c r="D1786" s="14" t="s">
        <v>1077</v>
      </c>
    </row>
    <row r="1787" spans="1:4" x14ac:dyDescent="0.2">
      <c r="A1787" s="6">
        <v>6260</v>
      </c>
      <c r="B1787" s="14" t="s">
        <v>1078</v>
      </c>
      <c r="C1787" s="14" t="s">
        <v>1079</v>
      </c>
      <c r="D1787" s="14" t="s">
        <v>1080</v>
      </c>
    </row>
    <row r="1788" spans="1:4" x14ac:dyDescent="0.2">
      <c r="A1788" s="12">
        <v>6261</v>
      </c>
      <c r="B1788" s="14" t="s">
        <v>1051</v>
      </c>
      <c r="C1788" s="14" t="s">
        <v>1052</v>
      </c>
      <c r="D1788" s="14" t="s">
        <v>1053</v>
      </c>
    </row>
    <row r="1789" spans="1:4" x14ac:dyDescent="0.2">
      <c r="A1789" s="12">
        <v>6261</v>
      </c>
      <c r="B1789" s="14" t="s">
        <v>1067</v>
      </c>
      <c r="C1789" s="14" t="s">
        <v>995</v>
      </c>
      <c r="D1789" s="14" t="s">
        <v>1068</v>
      </c>
    </row>
    <row r="1790" spans="1:4" x14ac:dyDescent="0.2">
      <c r="A1790" s="12">
        <v>6261</v>
      </c>
      <c r="B1790" s="14" t="s">
        <v>983</v>
      </c>
      <c r="C1790" s="14" t="s">
        <v>984</v>
      </c>
      <c r="D1790" s="14" t="s">
        <v>985</v>
      </c>
    </row>
    <row r="1791" spans="1:4" x14ac:dyDescent="0.2">
      <c r="A1791" s="12">
        <v>6262</v>
      </c>
      <c r="B1791" s="14" t="s">
        <v>1025</v>
      </c>
      <c r="C1791" s="14" t="s">
        <v>986</v>
      </c>
      <c r="D1791" s="14" t="s">
        <v>1026</v>
      </c>
    </row>
    <row r="1792" spans="1:4" x14ac:dyDescent="0.2">
      <c r="A1792" s="12">
        <v>6262</v>
      </c>
      <c r="B1792" s="14" t="s">
        <v>1067</v>
      </c>
      <c r="C1792" s="14" t="s">
        <v>995</v>
      </c>
      <c r="D1792" s="14" t="s">
        <v>1068</v>
      </c>
    </row>
    <row r="1793" spans="1:4" x14ac:dyDescent="0.2">
      <c r="A1793" s="12">
        <v>6262</v>
      </c>
      <c r="B1793" s="14" t="s">
        <v>983</v>
      </c>
      <c r="C1793" s="14" t="s">
        <v>984</v>
      </c>
      <c r="D1793" s="14" t="s">
        <v>985</v>
      </c>
    </row>
    <row r="1794" spans="1:4" x14ac:dyDescent="0.2">
      <c r="A1794" s="12">
        <v>6263</v>
      </c>
      <c r="B1794" s="14" t="s">
        <v>1025</v>
      </c>
      <c r="C1794" s="14" t="s">
        <v>986</v>
      </c>
      <c r="D1794" s="14" t="s">
        <v>1026</v>
      </c>
    </row>
    <row r="1795" spans="1:4" x14ac:dyDescent="0.2">
      <c r="A1795" s="12">
        <v>6263</v>
      </c>
      <c r="B1795" s="14" t="s">
        <v>1051</v>
      </c>
      <c r="C1795" s="14" t="s">
        <v>1052</v>
      </c>
      <c r="D1795" s="14" t="s">
        <v>1053</v>
      </c>
    </row>
    <row r="1796" spans="1:4" x14ac:dyDescent="0.2">
      <c r="A1796" s="12">
        <v>6263</v>
      </c>
      <c r="B1796" s="14" t="s">
        <v>1067</v>
      </c>
      <c r="C1796" s="14" t="s">
        <v>995</v>
      </c>
      <c r="D1796" s="14" t="s">
        <v>1068</v>
      </c>
    </row>
    <row r="1797" spans="1:4" x14ac:dyDescent="0.2">
      <c r="A1797" s="12">
        <v>6264</v>
      </c>
      <c r="B1797" s="14" t="s">
        <v>1051</v>
      </c>
      <c r="C1797" s="14" t="s">
        <v>1052</v>
      </c>
      <c r="D1797" s="14" t="s">
        <v>1053</v>
      </c>
    </row>
    <row r="1798" spans="1:4" x14ac:dyDescent="0.2">
      <c r="A1798" s="12">
        <v>6264</v>
      </c>
      <c r="B1798" s="14" t="s">
        <v>1067</v>
      </c>
      <c r="C1798" s="14" t="s">
        <v>995</v>
      </c>
      <c r="D1798" s="14" t="s">
        <v>1068</v>
      </c>
    </row>
    <row r="1799" spans="1:4" x14ac:dyDescent="0.2">
      <c r="A1799" s="12">
        <v>6264</v>
      </c>
      <c r="B1799" s="14" t="s">
        <v>983</v>
      </c>
      <c r="C1799" s="14" t="s">
        <v>984</v>
      </c>
      <c r="D1799" s="14" t="s">
        <v>985</v>
      </c>
    </row>
    <row r="1800" spans="1:4" x14ac:dyDescent="0.2">
      <c r="A1800" s="12">
        <v>6265</v>
      </c>
      <c r="B1800" s="14" t="s">
        <v>1018</v>
      </c>
      <c r="C1800" s="14" t="s">
        <v>1019</v>
      </c>
      <c r="D1800" s="14" t="s">
        <v>1020</v>
      </c>
    </row>
    <row r="1801" spans="1:4" x14ac:dyDescent="0.2">
      <c r="A1801" s="12">
        <v>6265</v>
      </c>
      <c r="B1801" s="14" t="s">
        <v>1025</v>
      </c>
      <c r="C1801" s="14" t="s">
        <v>986</v>
      </c>
      <c r="D1801" s="14" t="s">
        <v>1026</v>
      </c>
    </row>
    <row r="1802" spans="1:4" x14ac:dyDescent="0.2">
      <c r="A1802" s="12">
        <v>6265</v>
      </c>
      <c r="B1802" s="14" t="s">
        <v>1051</v>
      </c>
      <c r="C1802" s="14" t="s">
        <v>1052</v>
      </c>
      <c r="D1802" s="14" t="s">
        <v>1053</v>
      </c>
    </row>
    <row r="1803" spans="1:4" x14ac:dyDescent="0.2">
      <c r="A1803" s="12">
        <v>6265</v>
      </c>
      <c r="B1803" s="14" t="s">
        <v>1067</v>
      </c>
      <c r="C1803" s="14" t="s">
        <v>995</v>
      </c>
      <c r="D1803" s="14" t="s">
        <v>1068</v>
      </c>
    </row>
    <row r="1804" spans="1:4" x14ac:dyDescent="0.2">
      <c r="A1804" s="12">
        <v>6265</v>
      </c>
      <c r="B1804" s="14" t="s">
        <v>983</v>
      </c>
      <c r="C1804" s="14" t="s">
        <v>984</v>
      </c>
      <c r="D1804" s="14" t="s">
        <v>985</v>
      </c>
    </row>
    <row r="1805" spans="1:4" x14ac:dyDescent="0.2">
      <c r="A1805" s="12">
        <v>6266</v>
      </c>
      <c r="B1805" s="14" t="s">
        <v>1067</v>
      </c>
      <c r="C1805" s="14" t="s">
        <v>995</v>
      </c>
      <c r="D1805" s="14" t="s">
        <v>1068</v>
      </c>
    </row>
    <row r="1806" spans="1:4" x14ac:dyDescent="0.2">
      <c r="A1806" s="12">
        <v>6266</v>
      </c>
      <c r="B1806" s="14" t="s">
        <v>1018</v>
      </c>
      <c r="C1806" s="14" t="s">
        <v>1019</v>
      </c>
      <c r="D1806" s="14" t="s">
        <v>1020</v>
      </c>
    </row>
    <row r="1807" spans="1:4" x14ac:dyDescent="0.2">
      <c r="A1807" s="12">
        <v>6266</v>
      </c>
      <c r="B1807" s="14" t="s">
        <v>1051</v>
      </c>
      <c r="C1807" s="14" t="s">
        <v>1052</v>
      </c>
      <c r="D1807" s="14" t="s">
        <v>1053</v>
      </c>
    </row>
    <row r="1808" spans="1:4" x14ac:dyDescent="0.2">
      <c r="A1808" s="12">
        <v>6266</v>
      </c>
      <c r="B1808" s="14" t="s">
        <v>1025</v>
      </c>
      <c r="C1808" s="14" t="s">
        <v>986</v>
      </c>
      <c r="D1808" s="14" t="s">
        <v>1026</v>
      </c>
    </row>
    <row r="1809" spans="1:4" x14ac:dyDescent="0.2">
      <c r="A1809" s="12">
        <v>6266</v>
      </c>
      <c r="B1809" s="14" t="s">
        <v>983</v>
      </c>
      <c r="C1809" s="14" t="s">
        <v>984</v>
      </c>
      <c r="D1809" s="14" t="s">
        <v>985</v>
      </c>
    </row>
    <row r="1810" spans="1:4" x14ac:dyDescent="0.2">
      <c r="A1810" s="12">
        <v>6267</v>
      </c>
      <c r="B1810" s="14" t="s">
        <v>1005</v>
      </c>
      <c r="C1810" s="14" t="s">
        <v>1006</v>
      </c>
      <c r="D1810" s="14" t="s">
        <v>1007</v>
      </c>
    </row>
    <row r="1811" spans="1:4" x14ac:dyDescent="0.2">
      <c r="A1811" s="12">
        <v>6267</v>
      </c>
      <c r="B1811" s="14" t="s">
        <v>1010</v>
      </c>
      <c r="C1811" s="14" t="s">
        <v>1011</v>
      </c>
      <c r="D1811" s="14" t="s">
        <v>1012</v>
      </c>
    </row>
    <row r="1812" spans="1:4" x14ac:dyDescent="0.2">
      <c r="A1812" s="12">
        <v>6267</v>
      </c>
      <c r="B1812" s="14" t="s">
        <v>1013</v>
      </c>
      <c r="C1812" s="14" t="s">
        <v>1014</v>
      </c>
      <c r="D1812" s="14" t="s">
        <v>1015</v>
      </c>
    </row>
    <row r="1813" spans="1:4" x14ac:dyDescent="0.2">
      <c r="A1813" s="12">
        <v>6267</v>
      </c>
      <c r="B1813" s="14" t="s">
        <v>1016</v>
      </c>
      <c r="C1813" s="14" t="s">
        <v>1017</v>
      </c>
      <c r="D1813" s="14" t="s">
        <v>994</v>
      </c>
    </row>
    <row r="1814" spans="1:4" x14ac:dyDescent="0.2">
      <c r="A1814" s="12">
        <v>6267</v>
      </c>
      <c r="B1814" s="14" t="s">
        <v>1018</v>
      </c>
      <c r="C1814" s="14" t="s">
        <v>1019</v>
      </c>
      <c r="D1814" s="14" t="s">
        <v>1020</v>
      </c>
    </row>
    <row r="1815" spans="1:4" x14ac:dyDescent="0.2">
      <c r="A1815" s="12">
        <v>6267</v>
      </c>
      <c r="B1815" s="14" t="s">
        <v>1005</v>
      </c>
      <c r="C1815" s="14" t="s">
        <v>1021</v>
      </c>
      <c r="D1815" s="14" t="s">
        <v>1022</v>
      </c>
    </row>
    <row r="1816" spans="1:4" x14ac:dyDescent="0.2">
      <c r="A1816" s="12">
        <v>6267</v>
      </c>
      <c r="B1816" s="14" t="s">
        <v>1023</v>
      </c>
      <c r="C1816" s="14" t="s">
        <v>1024</v>
      </c>
      <c r="D1816" s="14" t="s">
        <v>977</v>
      </c>
    </row>
    <row r="1817" spans="1:4" x14ac:dyDescent="0.2">
      <c r="A1817" s="12">
        <v>6267</v>
      </c>
      <c r="B1817" s="14" t="s">
        <v>1025</v>
      </c>
      <c r="C1817" s="14" t="s">
        <v>986</v>
      </c>
      <c r="D1817" s="14" t="s">
        <v>1026</v>
      </c>
    </row>
    <row r="1818" spans="1:4" x14ac:dyDescent="0.2">
      <c r="A1818" s="12">
        <v>6267</v>
      </c>
      <c r="B1818" s="14" t="s">
        <v>1027</v>
      </c>
      <c r="C1818" s="14" t="s">
        <v>997</v>
      </c>
      <c r="D1818" s="14" t="s">
        <v>1028</v>
      </c>
    </row>
    <row r="1819" spans="1:4" x14ac:dyDescent="0.2">
      <c r="A1819" s="12">
        <v>6267</v>
      </c>
      <c r="B1819" s="14" t="s">
        <v>1029</v>
      </c>
      <c r="C1819" s="14" t="s">
        <v>1030</v>
      </c>
      <c r="D1819" s="14" t="s">
        <v>1031</v>
      </c>
    </row>
    <row r="1820" spans="1:4" x14ac:dyDescent="0.2">
      <c r="A1820" s="12">
        <v>6267</v>
      </c>
      <c r="B1820" s="14" t="s">
        <v>1032</v>
      </c>
      <c r="C1820" s="14" t="s">
        <v>1033</v>
      </c>
      <c r="D1820" s="14" t="s">
        <v>977</v>
      </c>
    </row>
    <row r="1821" spans="1:4" x14ac:dyDescent="0.2">
      <c r="A1821" s="12">
        <v>6267</v>
      </c>
      <c r="B1821" s="14" t="s">
        <v>1034</v>
      </c>
      <c r="C1821" s="14" t="s">
        <v>1035</v>
      </c>
      <c r="D1821" s="14" t="s">
        <v>1036</v>
      </c>
    </row>
    <row r="1822" spans="1:4" x14ac:dyDescent="0.2">
      <c r="A1822" s="12">
        <v>6267</v>
      </c>
      <c r="B1822" s="14" t="s">
        <v>1037</v>
      </c>
      <c r="C1822" s="14" t="s">
        <v>1038</v>
      </c>
      <c r="D1822" s="14" t="s">
        <v>1039</v>
      </c>
    </row>
    <row r="1823" spans="1:4" x14ac:dyDescent="0.2">
      <c r="A1823" s="12">
        <v>6267</v>
      </c>
      <c r="B1823" s="14" t="s">
        <v>1040</v>
      </c>
      <c r="C1823" s="14" t="s">
        <v>974</v>
      </c>
      <c r="D1823" s="14" t="s">
        <v>1041</v>
      </c>
    </row>
    <row r="1824" spans="1:4" x14ac:dyDescent="0.2">
      <c r="A1824" s="12">
        <v>6267</v>
      </c>
      <c r="B1824" s="14" t="s">
        <v>1042</v>
      </c>
      <c r="C1824" s="14" t="s">
        <v>1043</v>
      </c>
      <c r="D1824" s="14" t="s">
        <v>974</v>
      </c>
    </row>
    <row r="1825" spans="1:4" x14ac:dyDescent="0.2">
      <c r="A1825" s="12">
        <v>6267</v>
      </c>
      <c r="B1825" s="14" t="s">
        <v>1044</v>
      </c>
      <c r="C1825" s="14" t="s">
        <v>1045</v>
      </c>
      <c r="D1825" s="14" t="s">
        <v>1046</v>
      </c>
    </row>
    <row r="1826" spans="1:4" x14ac:dyDescent="0.2">
      <c r="A1826" s="12">
        <v>6267</v>
      </c>
      <c r="B1826" s="14" t="s">
        <v>1047</v>
      </c>
      <c r="C1826" s="14" t="s">
        <v>1048</v>
      </c>
      <c r="D1826" s="14" t="s">
        <v>1030</v>
      </c>
    </row>
    <row r="1827" spans="1:4" x14ac:dyDescent="0.2">
      <c r="A1827" s="12">
        <v>6267</v>
      </c>
      <c r="B1827" s="14" t="s">
        <v>1049</v>
      </c>
      <c r="C1827" s="14" t="s">
        <v>1050</v>
      </c>
      <c r="D1827" s="14" t="s">
        <v>1028</v>
      </c>
    </row>
    <row r="1828" spans="1:4" x14ac:dyDescent="0.2">
      <c r="A1828" s="12">
        <v>6267</v>
      </c>
      <c r="B1828" s="14" t="s">
        <v>1051</v>
      </c>
      <c r="C1828" s="14" t="s">
        <v>1052</v>
      </c>
      <c r="D1828" s="14" t="s">
        <v>1053</v>
      </c>
    </row>
    <row r="1829" spans="1:4" x14ac:dyDescent="0.2">
      <c r="A1829" s="12">
        <v>6267</v>
      </c>
      <c r="B1829" s="14" t="s">
        <v>1054</v>
      </c>
      <c r="C1829" s="14" t="s">
        <v>1055</v>
      </c>
      <c r="D1829" s="14" t="s">
        <v>991</v>
      </c>
    </row>
    <row r="1830" spans="1:4" x14ac:dyDescent="0.2">
      <c r="A1830" s="12">
        <v>6267</v>
      </c>
      <c r="B1830" s="14" t="s">
        <v>1056</v>
      </c>
      <c r="C1830" s="14" t="s">
        <v>1057</v>
      </c>
      <c r="D1830" s="14" t="s">
        <v>988</v>
      </c>
    </row>
    <row r="1831" spans="1:4" x14ac:dyDescent="0.2">
      <c r="A1831" s="12">
        <v>6267</v>
      </c>
      <c r="B1831" s="14" t="s">
        <v>1060</v>
      </c>
      <c r="C1831" s="14" t="s">
        <v>1061</v>
      </c>
      <c r="D1831" s="14" t="s">
        <v>998</v>
      </c>
    </row>
    <row r="1832" spans="1:4" x14ac:dyDescent="0.2">
      <c r="A1832" s="12">
        <v>6267</v>
      </c>
      <c r="B1832" s="14" t="s">
        <v>1062</v>
      </c>
      <c r="C1832" s="14" t="s">
        <v>1063</v>
      </c>
      <c r="D1832" s="14" t="s">
        <v>1064</v>
      </c>
    </row>
    <row r="1833" spans="1:4" x14ac:dyDescent="0.2">
      <c r="A1833" s="12">
        <v>6267</v>
      </c>
      <c r="B1833" s="14" t="s">
        <v>1065</v>
      </c>
      <c r="C1833" s="14" t="s">
        <v>1066</v>
      </c>
      <c r="D1833" s="14" t="s">
        <v>1001</v>
      </c>
    </row>
    <row r="1834" spans="1:4" x14ac:dyDescent="0.2">
      <c r="A1834" s="12">
        <v>6267</v>
      </c>
      <c r="B1834" s="14" t="s">
        <v>1067</v>
      </c>
      <c r="C1834" s="14" t="s">
        <v>995</v>
      </c>
      <c r="D1834" s="14" t="s">
        <v>1068</v>
      </c>
    </row>
    <row r="1835" spans="1:4" x14ac:dyDescent="0.2">
      <c r="A1835" s="12">
        <v>6267</v>
      </c>
      <c r="B1835" s="14" t="s">
        <v>1069</v>
      </c>
      <c r="C1835" s="14" t="s">
        <v>975</v>
      </c>
      <c r="D1835" s="14" t="s">
        <v>995</v>
      </c>
    </row>
    <row r="1836" spans="1:4" x14ac:dyDescent="0.2">
      <c r="A1836" s="12">
        <v>6267</v>
      </c>
      <c r="B1836" s="14" t="s">
        <v>1070</v>
      </c>
      <c r="C1836" s="14" t="s">
        <v>990</v>
      </c>
      <c r="D1836" s="14" t="s">
        <v>1071</v>
      </c>
    </row>
    <row r="1837" spans="1:4" x14ac:dyDescent="0.2">
      <c r="A1837" s="12">
        <v>6267</v>
      </c>
      <c r="B1837" s="14" t="s">
        <v>983</v>
      </c>
      <c r="C1837" s="14" t="s">
        <v>984</v>
      </c>
      <c r="D1837" s="14" t="s">
        <v>985</v>
      </c>
    </row>
    <row r="1838" spans="1:4" x14ac:dyDescent="0.2">
      <c r="A1838" s="12">
        <v>6267</v>
      </c>
      <c r="B1838" s="14" t="s">
        <v>1072</v>
      </c>
      <c r="C1838" s="14" t="s">
        <v>1073</v>
      </c>
      <c r="D1838" s="14" t="s">
        <v>1074</v>
      </c>
    </row>
    <row r="1839" spans="1:4" x14ac:dyDescent="0.2">
      <c r="A1839" s="12">
        <v>6267</v>
      </c>
      <c r="B1839" s="14" t="s">
        <v>1075</v>
      </c>
      <c r="C1839" s="14" t="s">
        <v>1076</v>
      </c>
      <c r="D1839" s="14" t="s">
        <v>1077</v>
      </c>
    </row>
    <row r="1840" spans="1:4" x14ac:dyDescent="0.2">
      <c r="A1840" s="12">
        <v>6267</v>
      </c>
      <c r="B1840" s="14" t="s">
        <v>1078</v>
      </c>
      <c r="C1840" s="14" t="s">
        <v>1079</v>
      </c>
      <c r="D1840" s="14" t="s">
        <v>1080</v>
      </c>
    </row>
    <row r="1841" spans="1:4" x14ac:dyDescent="0.2">
      <c r="A1841" s="12">
        <v>6268</v>
      </c>
      <c r="B1841" s="14" t="s">
        <v>1067</v>
      </c>
      <c r="C1841" s="14" t="s">
        <v>995</v>
      </c>
      <c r="D1841" s="14" t="s">
        <v>1068</v>
      </c>
    </row>
    <row r="1842" spans="1:4" x14ac:dyDescent="0.2">
      <c r="A1842" s="12">
        <v>6268</v>
      </c>
      <c r="B1842" s="14" t="s">
        <v>1018</v>
      </c>
      <c r="C1842" s="14" t="s">
        <v>1019</v>
      </c>
      <c r="D1842" s="14" t="s">
        <v>1020</v>
      </c>
    </row>
    <row r="1843" spans="1:4" x14ac:dyDescent="0.2">
      <c r="A1843" s="12">
        <v>6268</v>
      </c>
      <c r="B1843" s="14" t="s">
        <v>1051</v>
      </c>
      <c r="C1843" s="14" t="s">
        <v>1052</v>
      </c>
      <c r="D1843" s="14" t="s">
        <v>1053</v>
      </c>
    </row>
    <row r="1844" spans="1:4" x14ac:dyDescent="0.2">
      <c r="A1844" s="12">
        <v>6268</v>
      </c>
      <c r="B1844" s="14" t="s">
        <v>983</v>
      </c>
      <c r="C1844" s="14" t="s">
        <v>984</v>
      </c>
      <c r="D1844" s="14" t="s">
        <v>985</v>
      </c>
    </row>
    <row r="1845" spans="1:4" x14ac:dyDescent="0.2">
      <c r="A1845" s="12">
        <v>6269</v>
      </c>
      <c r="B1845" s="14" t="s">
        <v>1067</v>
      </c>
      <c r="C1845" s="14" t="s">
        <v>995</v>
      </c>
      <c r="D1845" s="14" t="s">
        <v>1068</v>
      </c>
    </row>
    <row r="1846" spans="1:4" x14ac:dyDescent="0.2">
      <c r="A1846" s="12">
        <v>6269</v>
      </c>
      <c r="B1846" s="14" t="s">
        <v>1025</v>
      </c>
      <c r="C1846" s="14" t="s">
        <v>986</v>
      </c>
      <c r="D1846" s="14" t="s">
        <v>1026</v>
      </c>
    </row>
    <row r="1847" spans="1:4" x14ac:dyDescent="0.2">
      <c r="A1847" s="12">
        <v>6269</v>
      </c>
      <c r="B1847" s="14" t="s">
        <v>983</v>
      </c>
      <c r="C1847" s="14" t="s">
        <v>984</v>
      </c>
      <c r="D1847" s="14" t="s">
        <v>985</v>
      </c>
    </row>
    <row r="1848" spans="1:4" x14ac:dyDescent="0.2">
      <c r="A1848" s="12">
        <v>6270</v>
      </c>
      <c r="B1848" s="14" t="s">
        <v>1005</v>
      </c>
      <c r="C1848" s="14" t="s">
        <v>1006</v>
      </c>
      <c r="D1848" s="14" t="s">
        <v>1007</v>
      </c>
    </row>
    <row r="1849" spans="1:4" x14ac:dyDescent="0.2">
      <c r="A1849" s="12">
        <v>6270</v>
      </c>
      <c r="B1849" s="14" t="s">
        <v>1008</v>
      </c>
      <c r="C1849" s="14" t="s">
        <v>1009</v>
      </c>
      <c r="D1849" s="14" t="s">
        <v>985</v>
      </c>
    </row>
    <row r="1850" spans="1:4" x14ac:dyDescent="0.2">
      <c r="A1850" s="12">
        <v>6270</v>
      </c>
      <c r="B1850" s="14" t="s">
        <v>1010</v>
      </c>
      <c r="C1850" s="14" t="s">
        <v>1011</v>
      </c>
      <c r="D1850" s="14" t="s">
        <v>1012</v>
      </c>
    </row>
    <row r="1851" spans="1:4" x14ac:dyDescent="0.2">
      <c r="A1851" s="12">
        <v>6270</v>
      </c>
      <c r="B1851" s="14" t="s">
        <v>1013</v>
      </c>
      <c r="C1851" s="14" t="s">
        <v>1014</v>
      </c>
      <c r="D1851" s="14" t="s">
        <v>1015</v>
      </c>
    </row>
    <row r="1852" spans="1:4" x14ac:dyDescent="0.2">
      <c r="A1852" s="12">
        <v>6270</v>
      </c>
      <c r="B1852" s="14" t="s">
        <v>1016</v>
      </c>
      <c r="C1852" s="14" t="s">
        <v>1017</v>
      </c>
      <c r="D1852" s="14" t="s">
        <v>994</v>
      </c>
    </row>
    <row r="1853" spans="1:4" x14ac:dyDescent="0.2">
      <c r="A1853" s="12">
        <v>6270</v>
      </c>
      <c r="B1853" s="14" t="s">
        <v>1018</v>
      </c>
      <c r="C1853" s="14" t="s">
        <v>1019</v>
      </c>
      <c r="D1853" s="14" t="s">
        <v>1020</v>
      </c>
    </row>
    <row r="1854" spans="1:4" x14ac:dyDescent="0.2">
      <c r="A1854" s="12">
        <v>6270</v>
      </c>
      <c r="B1854" s="14" t="s">
        <v>1005</v>
      </c>
      <c r="C1854" s="14" t="s">
        <v>1021</v>
      </c>
      <c r="D1854" s="14" t="s">
        <v>1022</v>
      </c>
    </row>
    <row r="1855" spans="1:4" x14ac:dyDescent="0.2">
      <c r="A1855" s="12">
        <v>6270</v>
      </c>
      <c r="B1855" s="14" t="s">
        <v>1023</v>
      </c>
      <c r="C1855" s="14" t="s">
        <v>1024</v>
      </c>
      <c r="D1855" s="14" t="s">
        <v>977</v>
      </c>
    </row>
    <row r="1856" spans="1:4" x14ac:dyDescent="0.2">
      <c r="A1856" s="12">
        <v>6270</v>
      </c>
      <c r="B1856" s="14" t="s">
        <v>1025</v>
      </c>
      <c r="C1856" s="14" t="s">
        <v>986</v>
      </c>
      <c r="D1856" s="14" t="s">
        <v>1026</v>
      </c>
    </row>
    <row r="1857" spans="1:4" x14ac:dyDescent="0.2">
      <c r="A1857" s="12">
        <v>6270</v>
      </c>
      <c r="B1857" s="14" t="s">
        <v>1027</v>
      </c>
      <c r="C1857" s="14" t="s">
        <v>997</v>
      </c>
      <c r="D1857" s="14" t="s">
        <v>1028</v>
      </c>
    </row>
    <row r="1858" spans="1:4" x14ac:dyDescent="0.2">
      <c r="A1858" s="12">
        <v>6270</v>
      </c>
      <c r="B1858" s="14" t="s">
        <v>1032</v>
      </c>
      <c r="C1858" s="14" t="s">
        <v>1033</v>
      </c>
      <c r="D1858" s="14" t="s">
        <v>977</v>
      </c>
    </row>
    <row r="1859" spans="1:4" x14ac:dyDescent="0.2">
      <c r="A1859" s="12">
        <v>6270</v>
      </c>
      <c r="B1859" s="14" t="s">
        <v>1034</v>
      </c>
      <c r="C1859" s="14" t="s">
        <v>1035</v>
      </c>
      <c r="D1859" s="14" t="s">
        <v>1036</v>
      </c>
    </row>
    <row r="1860" spans="1:4" x14ac:dyDescent="0.2">
      <c r="A1860" s="12">
        <v>6270</v>
      </c>
      <c r="B1860" s="14" t="s">
        <v>1037</v>
      </c>
      <c r="C1860" s="14" t="s">
        <v>1038</v>
      </c>
      <c r="D1860" s="14" t="s">
        <v>1039</v>
      </c>
    </row>
    <row r="1861" spans="1:4" x14ac:dyDescent="0.2">
      <c r="A1861" s="12">
        <v>6270</v>
      </c>
      <c r="B1861" s="14" t="s">
        <v>1040</v>
      </c>
      <c r="C1861" s="14" t="s">
        <v>974</v>
      </c>
      <c r="D1861" s="14" t="s">
        <v>1041</v>
      </c>
    </row>
    <row r="1862" spans="1:4" x14ac:dyDescent="0.2">
      <c r="A1862" s="12">
        <v>6270</v>
      </c>
      <c r="B1862" s="14" t="s">
        <v>1042</v>
      </c>
      <c r="C1862" s="14" t="s">
        <v>1043</v>
      </c>
      <c r="D1862" s="14" t="s">
        <v>974</v>
      </c>
    </row>
    <row r="1863" spans="1:4" x14ac:dyDescent="0.2">
      <c r="A1863" s="12">
        <v>6270</v>
      </c>
      <c r="B1863" s="14" t="s">
        <v>1044</v>
      </c>
      <c r="C1863" s="14" t="s">
        <v>1045</v>
      </c>
      <c r="D1863" s="14" t="s">
        <v>1046</v>
      </c>
    </row>
    <row r="1864" spans="1:4" x14ac:dyDescent="0.2">
      <c r="A1864" s="12">
        <v>6270</v>
      </c>
      <c r="B1864" s="14" t="s">
        <v>1047</v>
      </c>
      <c r="C1864" s="14" t="s">
        <v>1048</v>
      </c>
      <c r="D1864" s="14" t="s">
        <v>1030</v>
      </c>
    </row>
    <row r="1865" spans="1:4" x14ac:dyDescent="0.2">
      <c r="A1865" s="12">
        <v>6270</v>
      </c>
      <c r="B1865" s="14" t="s">
        <v>1049</v>
      </c>
      <c r="C1865" s="14" t="s">
        <v>1050</v>
      </c>
      <c r="D1865" s="14" t="s">
        <v>1028</v>
      </c>
    </row>
    <row r="1866" spans="1:4" x14ac:dyDescent="0.2">
      <c r="A1866" s="12">
        <v>6270</v>
      </c>
      <c r="B1866" s="14" t="s">
        <v>1051</v>
      </c>
      <c r="C1866" s="14" t="s">
        <v>1052</v>
      </c>
      <c r="D1866" s="14" t="s">
        <v>1053</v>
      </c>
    </row>
    <row r="1867" spans="1:4" x14ac:dyDescent="0.2">
      <c r="A1867" s="12">
        <v>6270</v>
      </c>
      <c r="B1867" s="14" t="s">
        <v>1054</v>
      </c>
      <c r="C1867" s="14" t="s">
        <v>1055</v>
      </c>
      <c r="D1867" s="14" t="s">
        <v>991</v>
      </c>
    </row>
    <row r="1868" spans="1:4" x14ac:dyDescent="0.2">
      <c r="A1868" s="12">
        <v>6270</v>
      </c>
      <c r="B1868" s="14" t="s">
        <v>1056</v>
      </c>
      <c r="C1868" s="14" t="s">
        <v>1057</v>
      </c>
      <c r="D1868" s="14" t="s">
        <v>988</v>
      </c>
    </row>
    <row r="1869" spans="1:4" x14ac:dyDescent="0.2">
      <c r="A1869" s="12">
        <v>6270</v>
      </c>
      <c r="B1869" s="14" t="s">
        <v>1060</v>
      </c>
      <c r="C1869" s="14" t="s">
        <v>1061</v>
      </c>
      <c r="D1869" s="14" t="s">
        <v>998</v>
      </c>
    </row>
    <row r="1870" spans="1:4" x14ac:dyDescent="0.2">
      <c r="A1870" s="12">
        <v>6270</v>
      </c>
      <c r="B1870" s="14" t="s">
        <v>1062</v>
      </c>
      <c r="C1870" s="14" t="s">
        <v>1063</v>
      </c>
      <c r="D1870" s="14" t="s">
        <v>1064</v>
      </c>
    </row>
    <row r="1871" spans="1:4" x14ac:dyDescent="0.2">
      <c r="A1871" s="12">
        <v>6270</v>
      </c>
      <c r="B1871" s="14" t="s">
        <v>1065</v>
      </c>
      <c r="C1871" s="14" t="s">
        <v>1066</v>
      </c>
      <c r="D1871" s="14" t="s">
        <v>1001</v>
      </c>
    </row>
    <row r="1872" spans="1:4" x14ac:dyDescent="0.2">
      <c r="A1872" s="12">
        <v>6270</v>
      </c>
      <c r="B1872" s="14" t="s">
        <v>1067</v>
      </c>
      <c r="C1872" s="14" t="s">
        <v>995</v>
      </c>
      <c r="D1872" s="14" t="s">
        <v>1068</v>
      </c>
    </row>
    <row r="1873" spans="1:4" x14ac:dyDescent="0.2">
      <c r="A1873" s="12">
        <v>6270</v>
      </c>
      <c r="B1873" s="14" t="s">
        <v>1069</v>
      </c>
      <c r="C1873" s="14" t="s">
        <v>975</v>
      </c>
      <c r="D1873" s="14" t="s">
        <v>995</v>
      </c>
    </row>
    <row r="1874" spans="1:4" x14ac:dyDescent="0.2">
      <c r="A1874" s="12">
        <v>6270</v>
      </c>
      <c r="B1874" s="14" t="s">
        <v>1070</v>
      </c>
      <c r="C1874" s="14" t="s">
        <v>990</v>
      </c>
      <c r="D1874" s="14" t="s">
        <v>1071</v>
      </c>
    </row>
    <row r="1875" spans="1:4" x14ac:dyDescent="0.2">
      <c r="A1875" s="12">
        <v>6270</v>
      </c>
      <c r="B1875" s="14" t="s">
        <v>983</v>
      </c>
      <c r="C1875" s="14" t="s">
        <v>984</v>
      </c>
      <c r="D1875" s="14" t="s">
        <v>985</v>
      </c>
    </row>
    <row r="1876" spans="1:4" x14ac:dyDescent="0.2">
      <c r="A1876" s="12">
        <v>6270</v>
      </c>
      <c r="B1876" s="14" t="s">
        <v>1072</v>
      </c>
      <c r="C1876" s="14" t="s">
        <v>1073</v>
      </c>
      <c r="D1876" s="14" t="s">
        <v>1074</v>
      </c>
    </row>
    <row r="1877" spans="1:4" x14ac:dyDescent="0.2">
      <c r="A1877" s="12">
        <v>6270</v>
      </c>
      <c r="B1877" s="14" t="s">
        <v>1075</v>
      </c>
      <c r="C1877" s="14" t="s">
        <v>1076</v>
      </c>
      <c r="D1877" s="14" t="s">
        <v>1077</v>
      </c>
    </row>
    <row r="1878" spans="1:4" x14ac:dyDescent="0.2">
      <c r="A1878" s="12">
        <v>6270</v>
      </c>
      <c r="B1878" s="14" t="s">
        <v>1078</v>
      </c>
      <c r="C1878" s="14" t="s">
        <v>1079</v>
      </c>
      <c r="D1878" s="14" t="s">
        <v>1080</v>
      </c>
    </row>
    <row r="1879" spans="1:4" x14ac:dyDescent="0.2">
      <c r="A1879" s="12">
        <v>6271</v>
      </c>
      <c r="B1879" s="14" t="s">
        <v>1025</v>
      </c>
      <c r="C1879" s="14" t="s">
        <v>986</v>
      </c>
      <c r="D1879" s="14" t="s">
        <v>1026</v>
      </c>
    </row>
    <row r="1880" spans="1:4" x14ac:dyDescent="0.2">
      <c r="A1880" s="12">
        <v>6271</v>
      </c>
      <c r="B1880" s="14" t="s">
        <v>1051</v>
      </c>
      <c r="C1880" s="14" t="s">
        <v>1052</v>
      </c>
      <c r="D1880" s="14" t="s">
        <v>1053</v>
      </c>
    </row>
    <row r="1881" spans="1:4" x14ac:dyDescent="0.2">
      <c r="A1881" s="12">
        <v>6271</v>
      </c>
      <c r="B1881" s="14" t="s">
        <v>1067</v>
      </c>
      <c r="C1881" s="14" t="s">
        <v>995</v>
      </c>
      <c r="D1881" s="14" t="s">
        <v>1068</v>
      </c>
    </row>
    <row r="1882" spans="1:4" x14ac:dyDescent="0.2">
      <c r="A1882" s="12">
        <v>6271</v>
      </c>
      <c r="B1882" s="14" t="s">
        <v>983</v>
      </c>
      <c r="C1882" s="14" t="s">
        <v>984</v>
      </c>
      <c r="D1882" s="14" t="s">
        <v>985</v>
      </c>
    </row>
    <row r="1883" spans="1:4" x14ac:dyDescent="0.2">
      <c r="A1883" s="12">
        <v>6272</v>
      </c>
      <c r="B1883" s="14" t="s">
        <v>1005</v>
      </c>
      <c r="C1883" s="14" t="s">
        <v>1006</v>
      </c>
      <c r="D1883" s="14" t="s">
        <v>1007</v>
      </c>
    </row>
    <row r="1884" spans="1:4" x14ac:dyDescent="0.2">
      <c r="A1884" s="12">
        <v>6272</v>
      </c>
      <c r="B1884" s="14" t="s">
        <v>1008</v>
      </c>
      <c r="C1884" s="14" t="s">
        <v>1009</v>
      </c>
      <c r="D1884" s="14" t="s">
        <v>985</v>
      </c>
    </row>
    <row r="1885" spans="1:4" x14ac:dyDescent="0.2">
      <c r="A1885" s="12">
        <v>6272</v>
      </c>
      <c r="B1885" s="14" t="s">
        <v>1010</v>
      </c>
      <c r="C1885" s="14" t="s">
        <v>1011</v>
      </c>
      <c r="D1885" s="14" t="s">
        <v>1012</v>
      </c>
    </row>
    <row r="1886" spans="1:4" x14ac:dyDescent="0.2">
      <c r="A1886" s="12">
        <v>6272</v>
      </c>
      <c r="B1886" s="14" t="s">
        <v>1013</v>
      </c>
      <c r="C1886" s="14" t="s">
        <v>1014</v>
      </c>
      <c r="D1886" s="14" t="s">
        <v>1015</v>
      </c>
    </row>
    <row r="1887" spans="1:4" x14ac:dyDescent="0.2">
      <c r="A1887" s="12">
        <v>6272</v>
      </c>
      <c r="B1887" s="14" t="s">
        <v>1016</v>
      </c>
      <c r="C1887" s="14" t="s">
        <v>1017</v>
      </c>
      <c r="D1887" s="14" t="s">
        <v>994</v>
      </c>
    </row>
    <row r="1888" spans="1:4" x14ac:dyDescent="0.2">
      <c r="A1888" s="12">
        <v>6272</v>
      </c>
      <c r="B1888" s="14" t="s">
        <v>1018</v>
      </c>
      <c r="C1888" s="14" t="s">
        <v>1019</v>
      </c>
      <c r="D1888" s="14" t="s">
        <v>1020</v>
      </c>
    </row>
    <row r="1889" spans="1:4" x14ac:dyDescent="0.2">
      <c r="A1889" s="12">
        <v>6272</v>
      </c>
      <c r="B1889" s="14" t="s">
        <v>1005</v>
      </c>
      <c r="C1889" s="14" t="s">
        <v>1021</v>
      </c>
      <c r="D1889" s="14" t="s">
        <v>1022</v>
      </c>
    </row>
    <row r="1890" spans="1:4" x14ac:dyDescent="0.2">
      <c r="A1890" s="12">
        <v>6272</v>
      </c>
      <c r="B1890" s="14" t="s">
        <v>1023</v>
      </c>
      <c r="C1890" s="14" t="s">
        <v>1024</v>
      </c>
      <c r="D1890" s="14" t="s">
        <v>977</v>
      </c>
    </row>
    <row r="1891" spans="1:4" x14ac:dyDescent="0.2">
      <c r="A1891" s="12">
        <v>6272</v>
      </c>
      <c r="B1891" s="14" t="s">
        <v>1025</v>
      </c>
      <c r="C1891" s="14" t="s">
        <v>986</v>
      </c>
      <c r="D1891" s="14" t="s">
        <v>1026</v>
      </c>
    </row>
    <row r="1892" spans="1:4" x14ac:dyDescent="0.2">
      <c r="A1892" s="12">
        <v>6272</v>
      </c>
      <c r="B1892" s="14" t="s">
        <v>1027</v>
      </c>
      <c r="C1892" s="14" t="s">
        <v>997</v>
      </c>
      <c r="D1892" s="14" t="s">
        <v>1028</v>
      </c>
    </row>
    <row r="1893" spans="1:4" x14ac:dyDescent="0.2">
      <c r="A1893" s="12">
        <v>6272</v>
      </c>
      <c r="B1893" s="14" t="s">
        <v>1029</v>
      </c>
      <c r="C1893" s="14" t="s">
        <v>1030</v>
      </c>
      <c r="D1893" s="14" t="s">
        <v>1031</v>
      </c>
    </row>
    <row r="1894" spans="1:4" x14ac:dyDescent="0.2">
      <c r="A1894" s="12">
        <v>6272</v>
      </c>
      <c r="B1894" s="14" t="s">
        <v>1032</v>
      </c>
      <c r="C1894" s="14" t="s">
        <v>1033</v>
      </c>
      <c r="D1894" s="14" t="s">
        <v>977</v>
      </c>
    </row>
    <row r="1895" spans="1:4" x14ac:dyDescent="0.2">
      <c r="A1895" s="12">
        <v>6272</v>
      </c>
      <c r="B1895" s="14" t="s">
        <v>1037</v>
      </c>
      <c r="C1895" s="14" t="s">
        <v>1038</v>
      </c>
      <c r="D1895" s="14" t="s">
        <v>1039</v>
      </c>
    </row>
    <row r="1896" spans="1:4" x14ac:dyDescent="0.2">
      <c r="A1896" s="12">
        <v>6272</v>
      </c>
      <c r="B1896" s="14" t="s">
        <v>1040</v>
      </c>
      <c r="C1896" s="14" t="s">
        <v>974</v>
      </c>
      <c r="D1896" s="14" t="s">
        <v>1041</v>
      </c>
    </row>
    <row r="1897" spans="1:4" x14ac:dyDescent="0.2">
      <c r="A1897" s="12">
        <v>6272</v>
      </c>
      <c r="B1897" s="14" t="s">
        <v>1044</v>
      </c>
      <c r="C1897" s="14" t="s">
        <v>1045</v>
      </c>
      <c r="D1897" s="14" t="s">
        <v>1046</v>
      </c>
    </row>
    <row r="1898" spans="1:4" x14ac:dyDescent="0.2">
      <c r="A1898" s="12">
        <v>6272</v>
      </c>
      <c r="B1898" s="14" t="s">
        <v>1047</v>
      </c>
      <c r="C1898" s="14" t="s">
        <v>1048</v>
      </c>
      <c r="D1898" s="14" t="s">
        <v>1030</v>
      </c>
    </row>
    <row r="1899" spans="1:4" x14ac:dyDescent="0.2">
      <c r="A1899" s="12">
        <v>6272</v>
      </c>
      <c r="B1899" s="14" t="s">
        <v>1049</v>
      </c>
      <c r="C1899" s="14" t="s">
        <v>1050</v>
      </c>
      <c r="D1899" s="14" t="s">
        <v>1028</v>
      </c>
    </row>
    <row r="1900" spans="1:4" x14ac:dyDescent="0.2">
      <c r="A1900" s="12">
        <v>6272</v>
      </c>
      <c r="B1900" s="14" t="s">
        <v>1051</v>
      </c>
      <c r="C1900" s="14" t="s">
        <v>1052</v>
      </c>
      <c r="D1900" s="14" t="s">
        <v>1053</v>
      </c>
    </row>
    <row r="1901" spans="1:4" x14ac:dyDescent="0.2">
      <c r="A1901" s="12">
        <v>6272</v>
      </c>
      <c r="B1901" s="14" t="s">
        <v>1054</v>
      </c>
      <c r="C1901" s="14" t="s">
        <v>1055</v>
      </c>
      <c r="D1901" s="14" t="s">
        <v>991</v>
      </c>
    </row>
    <row r="1902" spans="1:4" x14ac:dyDescent="0.2">
      <c r="A1902" s="12">
        <v>6272</v>
      </c>
      <c r="B1902" s="14" t="s">
        <v>1056</v>
      </c>
      <c r="C1902" s="14" t="s">
        <v>1057</v>
      </c>
      <c r="D1902" s="14" t="s">
        <v>988</v>
      </c>
    </row>
    <row r="1903" spans="1:4" x14ac:dyDescent="0.2">
      <c r="A1903" s="12">
        <v>6272</v>
      </c>
      <c r="B1903" s="14" t="s">
        <v>1058</v>
      </c>
      <c r="C1903" s="14" t="s">
        <v>1057</v>
      </c>
      <c r="D1903" s="14" t="s">
        <v>1059</v>
      </c>
    </row>
    <row r="1904" spans="1:4" x14ac:dyDescent="0.2">
      <c r="A1904" s="12">
        <v>6272</v>
      </c>
      <c r="B1904" s="14" t="s">
        <v>1060</v>
      </c>
      <c r="C1904" s="14" t="s">
        <v>1061</v>
      </c>
      <c r="D1904" s="14" t="s">
        <v>998</v>
      </c>
    </row>
    <row r="1905" spans="1:4" x14ac:dyDescent="0.2">
      <c r="A1905" s="12">
        <v>6272</v>
      </c>
      <c r="B1905" s="14" t="s">
        <v>1065</v>
      </c>
      <c r="C1905" s="14" t="s">
        <v>1066</v>
      </c>
      <c r="D1905" s="14" t="s">
        <v>1001</v>
      </c>
    </row>
    <row r="1906" spans="1:4" x14ac:dyDescent="0.2">
      <c r="A1906" s="12">
        <v>6272</v>
      </c>
      <c r="B1906" s="14" t="s">
        <v>1067</v>
      </c>
      <c r="C1906" s="14" t="s">
        <v>995</v>
      </c>
      <c r="D1906" s="14" t="s">
        <v>1068</v>
      </c>
    </row>
    <row r="1907" spans="1:4" x14ac:dyDescent="0.2">
      <c r="A1907" s="12">
        <v>6272</v>
      </c>
      <c r="B1907" s="14" t="s">
        <v>1070</v>
      </c>
      <c r="C1907" s="14" t="s">
        <v>990</v>
      </c>
      <c r="D1907" s="14" t="s">
        <v>1071</v>
      </c>
    </row>
    <row r="1908" spans="1:4" x14ac:dyDescent="0.2">
      <c r="A1908" s="12">
        <v>6272</v>
      </c>
      <c r="B1908" s="14" t="s">
        <v>983</v>
      </c>
      <c r="C1908" s="14" t="s">
        <v>984</v>
      </c>
      <c r="D1908" s="14" t="s">
        <v>985</v>
      </c>
    </row>
    <row r="1909" spans="1:4" x14ac:dyDescent="0.2">
      <c r="A1909" s="12">
        <v>6272</v>
      </c>
      <c r="B1909" s="14" t="s">
        <v>1072</v>
      </c>
      <c r="C1909" s="14" t="s">
        <v>1073</v>
      </c>
      <c r="D1909" s="14" t="s">
        <v>1074</v>
      </c>
    </row>
    <row r="1910" spans="1:4" x14ac:dyDescent="0.2">
      <c r="A1910" s="12">
        <v>6272</v>
      </c>
      <c r="B1910" s="14" t="s">
        <v>1075</v>
      </c>
      <c r="C1910" s="14" t="s">
        <v>1076</v>
      </c>
      <c r="D1910" s="14" t="s">
        <v>1077</v>
      </c>
    </row>
    <row r="1911" spans="1:4" x14ac:dyDescent="0.2">
      <c r="A1911" s="12">
        <v>6272</v>
      </c>
      <c r="B1911" s="14" t="s">
        <v>1078</v>
      </c>
      <c r="C1911" s="14" t="s">
        <v>1079</v>
      </c>
      <c r="D1911" s="14" t="s">
        <v>1080</v>
      </c>
    </row>
    <row r="1912" spans="1:4" x14ac:dyDescent="0.2">
      <c r="A1912" s="12">
        <v>6273</v>
      </c>
      <c r="B1912" s="14" t="s">
        <v>1018</v>
      </c>
      <c r="C1912" s="14" t="s">
        <v>1019</v>
      </c>
      <c r="D1912" s="14" t="s">
        <v>1020</v>
      </c>
    </row>
    <row r="1913" spans="1:4" x14ac:dyDescent="0.2">
      <c r="A1913" s="12">
        <v>6273</v>
      </c>
      <c r="B1913" s="14" t="s">
        <v>1025</v>
      </c>
      <c r="C1913" s="14" t="s">
        <v>986</v>
      </c>
      <c r="D1913" s="14" t="s">
        <v>1026</v>
      </c>
    </row>
    <row r="1914" spans="1:4" x14ac:dyDescent="0.2">
      <c r="A1914" s="12">
        <v>6273</v>
      </c>
      <c r="B1914" s="14" t="s">
        <v>1051</v>
      </c>
      <c r="C1914" s="14" t="s">
        <v>1052</v>
      </c>
      <c r="D1914" s="14" t="s">
        <v>1053</v>
      </c>
    </row>
    <row r="1915" spans="1:4" x14ac:dyDescent="0.2">
      <c r="A1915" s="12">
        <v>6273</v>
      </c>
      <c r="B1915" s="14" t="s">
        <v>1067</v>
      </c>
      <c r="C1915" s="14" t="s">
        <v>995</v>
      </c>
      <c r="D1915" s="14" t="s">
        <v>1068</v>
      </c>
    </row>
    <row r="1916" spans="1:4" x14ac:dyDescent="0.2">
      <c r="A1916" s="12">
        <v>6274</v>
      </c>
      <c r="B1916" s="14" t="s">
        <v>1005</v>
      </c>
      <c r="C1916" s="14" t="s">
        <v>1006</v>
      </c>
      <c r="D1916" s="14" t="s">
        <v>1007</v>
      </c>
    </row>
    <row r="1917" spans="1:4" x14ac:dyDescent="0.2">
      <c r="A1917" s="12">
        <v>6274</v>
      </c>
      <c r="B1917" s="14" t="s">
        <v>1008</v>
      </c>
      <c r="C1917" s="14" t="s">
        <v>1009</v>
      </c>
      <c r="D1917" s="14" t="s">
        <v>985</v>
      </c>
    </row>
    <row r="1918" spans="1:4" x14ac:dyDescent="0.2">
      <c r="A1918" s="12">
        <v>6274</v>
      </c>
      <c r="B1918" s="14" t="s">
        <v>1010</v>
      </c>
      <c r="C1918" s="14" t="s">
        <v>1011</v>
      </c>
      <c r="D1918" s="14" t="s">
        <v>1012</v>
      </c>
    </row>
    <row r="1919" spans="1:4" x14ac:dyDescent="0.2">
      <c r="A1919" s="12">
        <v>6274</v>
      </c>
      <c r="B1919" s="14" t="s">
        <v>1013</v>
      </c>
      <c r="C1919" s="14" t="s">
        <v>1014</v>
      </c>
      <c r="D1919" s="14" t="s">
        <v>1015</v>
      </c>
    </row>
    <row r="1920" spans="1:4" x14ac:dyDescent="0.2">
      <c r="A1920" s="12">
        <v>6274</v>
      </c>
      <c r="B1920" s="14" t="s">
        <v>1016</v>
      </c>
      <c r="C1920" s="14" t="s">
        <v>1017</v>
      </c>
      <c r="D1920" s="14" t="s">
        <v>994</v>
      </c>
    </row>
    <row r="1921" spans="1:4" x14ac:dyDescent="0.2">
      <c r="A1921" s="12">
        <v>6274</v>
      </c>
      <c r="B1921" s="14" t="s">
        <v>1018</v>
      </c>
      <c r="C1921" s="14" t="s">
        <v>1019</v>
      </c>
      <c r="D1921" s="14" t="s">
        <v>1020</v>
      </c>
    </row>
    <row r="1922" spans="1:4" x14ac:dyDescent="0.2">
      <c r="A1922" s="12">
        <v>6274</v>
      </c>
      <c r="B1922" s="14" t="s">
        <v>1005</v>
      </c>
      <c r="C1922" s="14" t="s">
        <v>1021</v>
      </c>
      <c r="D1922" s="14" t="s">
        <v>1022</v>
      </c>
    </row>
    <row r="1923" spans="1:4" x14ac:dyDescent="0.2">
      <c r="A1923" s="12">
        <v>6274</v>
      </c>
      <c r="B1923" s="14" t="s">
        <v>1023</v>
      </c>
      <c r="C1923" s="14" t="s">
        <v>1024</v>
      </c>
      <c r="D1923" s="14" t="s">
        <v>977</v>
      </c>
    </row>
    <row r="1924" spans="1:4" x14ac:dyDescent="0.2">
      <c r="A1924" s="12">
        <v>6274</v>
      </c>
      <c r="B1924" s="14" t="s">
        <v>1025</v>
      </c>
      <c r="C1924" s="14" t="s">
        <v>986</v>
      </c>
      <c r="D1924" s="14" t="s">
        <v>1026</v>
      </c>
    </row>
    <row r="1925" spans="1:4" x14ac:dyDescent="0.2">
      <c r="A1925" s="12">
        <v>6274</v>
      </c>
      <c r="B1925" s="14" t="s">
        <v>1032</v>
      </c>
      <c r="C1925" s="14" t="s">
        <v>1033</v>
      </c>
      <c r="D1925" s="14" t="s">
        <v>977</v>
      </c>
    </row>
    <row r="1926" spans="1:4" x14ac:dyDescent="0.2">
      <c r="A1926" s="12">
        <v>6274</v>
      </c>
      <c r="B1926" s="14" t="s">
        <v>1034</v>
      </c>
      <c r="C1926" s="14" t="s">
        <v>1035</v>
      </c>
      <c r="D1926" s="14" t="s">
        <v>1036</v>
      </c>
    </row>
    <row r="1927" spans="1:4" x14ac:dyDescent="0.2">
      <c r="A1927" s="12">
        <v>6274</v>
      </c>
      <c r="B1927" s="14" t="s">
        <v>1040</v>
      </c>
      <c r="C1927" s="14" t="s">
        <v>974</v>
      </c>
      <c r="D1927" s="14" t="s">
        <v>1041</v>
      </c>
    </row>
    <row r="1928" spans="1:4" x14ac:dyDescent="0.2">
      <c r="A1928" s="12">
        <v>6274</v>
      </c>
      <c r="B1928" s="14" t="s">
        <v>1042</v>
      </c>
      <c r="C1928" s="14" t="s">
        <v>1043</v>
      </c>
      <c r="D1928" s="14" t="s">
        <v>974</v>
      </c>
    </row>
    <row r="1929" spans="1:4" x14ac:dyDescent="0.2">
      <c r="A1929" s="12">
        <v>6274</v>
      </c>
      <c r="B1929" s="14" t="s">
        <v>1044</v>
      </c>
      <c r="C1929" s="14" t="s">
        <v>1045</v>
      </c>
      <c r="D1929" s="14" t="s">
        <v>1046</v>
      </c>
    </row>
    <row r="1930" spans="1:4" x14ac:dyDescent="0.2">
      <c r="A1930" s="12">
        <v>6274</v>
      </c>
      <c r="B1930" s="14" t="s">
        <v>1047</v>
      </c>
      <c r="C1930" s="14" t="s">
        <v>1048</v>
      </c>
      <c r="D1930" s="14" t="s">
        <v>1030</v>
      </c>
    </row>
    <row r="1931" spans="1:4" x14ac:dyDescent="0.2">
      <c r="A1931" s="12">
        <v>6274</v>
      </c>
      <c r="B1931" s="14" t="s">
        <v>1049</v>
      </c>
      <c r="C1931" s="14" t="s">
        <v>1050</v>
      </c>
      <c r="D1931" s="14" t="s">
        <v>1028</v>
      </c>
    </row>
    <row r="1932" spans="1:4" x14ac:dyDescent="0.2">
      <c r="A1932" s="12">
        <v>6274</v>
      </c>
      <c r="B1932" s="14" t="s">
        <v>1051</v>
      </c>
      <c r="C1932" s="14" t="s">
        <v>1052</v>
      </c>
      <c r="D1932" s="14" t="s">
        <v>1053</v>
      </c>
    </row>
    <row r="1933" spans="1:4" x14ac:dyDescent="0.2">
      <c r="A1933" s="12">
        <v>6274</v>
      </c>
      <c r="B1933" s="14" t="s">
        <v>1054</v>
      </c>
      <c r="C1933" s="14" t="s">
        <v>1055</v>
      </c>
      <c r="D1933" s="14" t="s">
        <v>991</v>
      </c>
    </row>
    <row r="1934" spans="1:4" x14ac:dyDescent="0.2">
      <c r="A1934" s="12">
        <v>6274</v>
      </c>
      <c r="B1934" s="14" t="s">
        <v>1056</v>
      </c>
      <c r="C1934" s="14" t="s">
        <v>1057</v>
      </c>
      <c r="D1934" s="14" t="s">
        <v>988</v>
      </c>
    </row>
    <row r="1935" spans="1:4" x14ac:dyDescent="0.2">
      <c r="A1935" s="12">
        <v>6274</v>
      </c>
      <c r="B1935" s="14" t="s">
        <v>1060</v>
      </c>
      <c r="C1935" s="14" t="s">
        <v>1061</v>
      </c>
      <c r="D1935" s="14" t="s">
        <v>998</v>
      </c>
    </row>
    <row r="1936" spans="1:4" x14ac:dyDescent="0.2">
      <c r="A1936" s="12">
        <v>6274</v>
      </c>
      <c r="B1936" s="14" t="s">
        <v>1062</v>
      </c>
      <c r="C1936" s="14" t="s">
        <v>1063</v>
      </c>
      <c r="D1936" s="14" t="s">
        <v>1064</v>
      </c>
    </row>
    <row r="1937" spans="1:4" x14ac:dyDescent="0.2">
      <c r="A1937" s="12">
        <v>6274</v>
      </c>
      <c r="B1937" s="14" t="s">
        <v>1065</v>
      </c>
      <c r="C1937" s="14" t="s">
        <v>1066</v>
      </c>
      <c r="D1937" s="14" t="s">
        <v>1001</v>
      </c>
    </row>
    <row r="1938" spans="1:4" x14ac:dyDescent="0.2">
      <c r="A1938" s="12">
        <v>6274</v>
      </c>
      <c r="B1938" s="14" t="s">
        <v>1067</v>
      </c>
      <c r="C1938" s="14" t="s">
        <v>995</v>
      </c>
      <c r="D1938" s="14" t="s">
        <v>1068</v>
      </c>
    </row>
    <row r="1939" spans="1:4" x14ac:dyDescent="0.2">
      <c r="A1939" s="12">
        <v>6274</v>
      </c>
      <c r="B1939" s="14" t="s">
        <v>1069</v>
      </c>
      <c r="C1939" s="14" t="s">
        <v>975</v>
      </c>
      <c r="D1939" s="14" t="s">
        <v>995</v>
      </c>
    </row>
    <row r="1940" spans="1:4" x14ac:dyDescent="0.2">
      <c r="A1940" s="12">
        <v>6274</v>
      </c>
      <c r="B1940" s="14" t="s">
        <v>1070</v>
      </c>
      <c r="C1940" s="14" t="s">
        <v>990</v>
      </c>
      <c r="D1940" s="14" t="s">
        <v>1071</v>
      </c>
    </row>
    <row r="1941" spans="1:4" x14ac:dyDescent="0.2">
      <c r="A1941" s="12">
        <v>6274</v>
      </c>
      <c r="B1941" s="14" t="s">
        <v>983</v>
      </c>
      <c r="C1941" s="14" t="s">
        <v>984</v>
      </c>
      <c r="D1941" s="14" t="s">
        <v>985</v>
      </c>
    </row>
    <row r="1942" spans="1:4" x14ac:dyDescent="0.2">
      <c r="A1942" s="12">
        <v>6274</v>
      </c>
      <c r="B1942" s="14" t="s">
        <v>1072</v>
      </c>
      <c r="C1942" s="14" t="s">
        <v>1073</v>
      </c>
      <c r="D1942" s="14" t="s">
        <v>1074</v>
      </c>
    </row>
    <row r="1943" spans="1:4" x14ac:dyDescent="0.2">
      <c r="A1943" s="12">
        <v>6274</v>
      </c>
      <c r="B1943" s="14" t="s">
        <v>1075</v>
      </c>
      <c r="C1943" s="14" t="s">
        <v>1076</v>
      </c>
      <c r="D1943" s="14" t="s">
        <v>1077</v>
      </c>
    </row>
    <row r="1944" spans="1:4" x14ac:dyDescent="0.2">
      <c r="A1944" s="12">
        <v>6274</v>
      </c>
      <c r="B1944" s="14" t="s">
        <v>1078</v>
      </c>
      <c r="C1944" s="14" t="s">
        <v>1079</v>
      </c>
      <c r="D1944" s="14" t="s">
        <v>1080</v>
      </c>
    </row>
    <row r="1945" spans="1:4" x14ac:dyDescent="0.2">
      <c r="A1945" s="12">
        <v>6275</v>
      </c>
      <c r="B1945" s="14" t="s">
        <v>1067</v>
      </c>
      <c r="C1945" s="14" t="s">
        <v>995</v>
      </c>
      <c r="D1945" s="14" t="s">
        <v>1068</v>
      </c>
    </row>
    <row r="1946" spans="1:4" x14ac:dyDescent="0.2">
      <c r="A1946" s="12">
        <v>6275</v>
      </c>
      <c r="B1946" s="14" t="s">
        <v>983</v>
      </c>
      <c r="C1946" s="14" t="s">
        <v>984</v>
      </c>
      <c r="D1946" s="14" t="s">
        <v>985</v>
      </c>
    </row>
    <row r="1947" spans="1:4" x14ac:dyDescent="0.2">
      <c r="A1947" s="12">
        <v>6275</v>
      </c>
      <c r="B1947" s="14" t="s">
        <v>1025</v>
      </c>
      <c r="C1947" s="14" t="s">
        <v>986</v>
      </c>
      <c r="D1947" s="14" t="s">
        <v>1026</v>
      </c>
    </row>
    <row r="1948" spans="1:4" x14ac:dyDescent="0.2">
      <c r="A1948" s="12">
        <v>6276</v>
      </c>
      <c r="B1948" s="14" t="s">
        <v>1067</v>
      </c>
      <c r="C1948" s="14" t="s">
        <v>995</v>
      </c>
      <c r="D1948" s="14" t="s">
        <v>1068</v>
      </c>
    </row>
    <row r="1949" spans="1:4" x14ac:dyDescent="0.2">
      <c r="A1949" s="12">
        <v>6276</v>
      </c>
      <c r="B1949" s="14" t="s">
        <v>983</v>
      </c>
      <c r="C1949" s="14" t="s">
        <v>984</v>
      </c>
      <c r="D1949" s="14" t="s">
        <v>985</v>
      </c>
    </row>
    <row r="1950" spans="1:4" x14ac:dyDescent="0.2">
      <c r="A1950" s="12">
        <v>6276</v>
      </c>
      <c r="B1950" s="14" t="s">
        <v>1051</v>
      </c>
      <c r="C1950" s="14" t="s">
        <v>1052</v>
      </c>
      <c r="D1950" s="14" t="s">
        <v>1053</v>
      </c>
    </row>
    <row r="1951" spans="1:4" x14ac:dyDescent="0.2">
      <c r="A1951" s="12">
        <v>6277</v>
      </c>
      <c r="B1951" s="14" t="s">
        <v>1067</v>
      </c>
      <c r="C1951" s="14" t="s">
        <v>995</v>
      </c>
      <c r="D1951" s="14" t="s">
        <v>1068</v>
      </c>
    </row>
    <row r="1952" spans="1:4" x14ac:dyDescent="0.2">
      <c r="A1952" s="12">
        <v>6277</v>
      </c>
      <c r="B1952" s="14" t="s">
        <v>1018</v>
      </c>
      <c r="C1952" s="14" t="s">
        <v>1019</v>
      </c>
      <c r="D1952" s="14" t="s">
        <v>1020</v>
      </c>
    </row>
    <row r="1953" spans="1:4" x14ac:dyDescent="0.2">
      <c r="A1953" s="12">
        <v>6277</v>
      </c>
      <c r="B1953" s="14" t="s">
        <v>983</v>
      </c>
      <c r="C1953" s="14" t="s">
        <v>984</v>
      </c>
      <c r="D1953" s="14" t="s">
        <v>985</v>
      </c>
    </row>
    <row r="1954" spans="1:4" x14ac:dyDescent="0.2">
      <c r="A1954" s="12">
        <v>6277</v>
      </c>
      <c r="B1954" s="14" t="s">
        <v>1025</v>
      </c>
      <c r="C1954" s="14" t="s">
        <v>986</v>
      </c>
      <c r="D1954" s="14" t="s">
        <v>1026</v>
      </c>
    </row>
    <row r="1955" spans="1:4" x14ac:dyDescent="0.2">
      <c r="A1955" s="12">
        <v>6278</v>
      </c>
      <c r="B1955" s="14" t="s">
        <v>1067</v>
      </c>
      <c r="C1955" s="14" t="s">
        <v>995</v>
      </c>
      <c r="D1955" s="14" t="s">
        <v>1068</v>
      </c>
    </row>
    <row r="1956" spans="1:4" x14ac:dyDescent="0.2">
      <c r="A1956" s="12">
        <v>6278</v>
      </c>
      <c r="B1956" s="14" t="s">
        <v>1018</v>
      </c>
      <c r="C1956" s="14" t="s">
        <v>1019</v>
      </c>
      <c r="D1956" s="14" t="s">
        <v>1020</v>
      </c>
    </row>
    <row r="1957" spans="1:4" x14ac:dyDescent="0.2">
      <c r="A1957" s="12">
        <v>6278</v>
      </c>
      <c r="B1957" s="14" t="s">
        <v>983</v>
      </c>
      <c r="C1957" s="14" t="s">
        <v>984</v>
      </c>
      <c r="D1957" s="14" t="s">
        <v>985</v>
      </c>
    </row>
    <row r="1958" spans="1:4" x14ac:dyDescent="0.2">
      <c r="A1958" s="12">
        <v>6279</v>
      </c>
      <c r="B1958" s="14" t="s">
        <v>1067</v>
      </c>
      <c r="C1958" s="14" t="s">
        <v>995</v>
      </c>
      <c r="D1958" s="14" t="s">
        <v>1068</v>
      </c>
    </row>
    <row r="1959" spans="1:4" x14ac:dyDescent="0.2">
      <c r="A1959" s="12">
        <v>6279</v>
      </c>
      <c r="B1959" s="14" t="s">
        <v>1018</v>
      </c>
      <c r="C1959" s="14" t="s">
        <v>1019</v>
      </c>
      <c r="D1959" s="14" t="s">
        <v>1020</v>
      </c>
    </row>
    <row r="1960" spans="1:4" x14ac:dyDescent="0.2">
      <c r="A1960" s="12">
        <v>6279</v>
      </c>
      <c r="B1960" s="14" t="s">
        <v>983</v>
      </c>
      <c r="C1960" s="14" t="s">
        <v>984</v>
      </c>
      <c r="D1960" s="14" t="s">
        <v>985</v>
      </c>
    </row>
    <row r="1961" spans="1:4" x14ac:dyDescent="0.2">
      <c r="A1961" s="12">
        <v>6279</v>
      </c>
      <c r="B1961" s="14" t="s">
        <v>1051</v>
      </c>
      <c r="C1961" s="14" t="s">
        <v>1052</v>
      </c>
      <c r="D1961" s="14" t="s">
        <v>1053</v>
      </c>
    </row>
    <row r="1962" spans="1:4" x14ac:dyDescent="0.2">
      <c r="A1962" s="12">
        <v>6280</v>
      </c>
      <c r="B1962" s="14" t="s">
        <v>1005</v>
      </c>
      <c r="C1962" s="14" t="s">
        <v>1006</v>
      </c>
      <c r="D1962" s="14" t="s">
        <v>1007</v>
      </c>
    </row>
    <row r="1963" spans="1:4" x14ac:dyDescent="0.2">
      <c r="A1963" s="12">
        <v>6280</v>
      </c>
      <c r="B1963" s="14" t="s">
        <v>1008</v>
      </c>
      <c r="C1963" s="14" t="s">
        <v>1009</v>
      </c>
      <c r="D1963" s="14" t="s">
        <v>985</v>
      </c>
    </row>
    <row r="1964" spans="1:4" x14ac:dyDescent="0.2">
      <c r="A1964" s="12">
        <v>6280</v>
      </c>
      <c r="B1964" s="14" t="s">
        <v>1010</v>
      </c>
      <c r="C1964" s="14" t="s">
        <v>1011</v>
      </c>
      <c r="D1964" s="14" t="s">
        <v>1012</v>
      </c>
    </row>
    <row r="1965" spans="1:4" x14ac:dyDescent="0.2">
      <c r="A1965" s="12">
        <v>6280</v>
      </c>
      <c r="B1965" s="14" t="s">
        <v>1013</v>
      </c>
      <c r="C1965" s="14" t="s">
        <v>1014</v>
      </c>
      <c r="D1965" s="14" t="s">
        <v>1015</v>
      </c>
    </row>
    <row r="1966" spans="1:4" x14ac:dyDescent="0.2">
      <c r="A1966" s="12">
        <v>6280</v>
      </c>
      <c r="B1966" s="14" t="s">
        <v>1016</v>
      </c>
      <c r="C1966" s="14" t="s">
        <v>1017</v>
      </c>
      <c r="D1966" s="14" t="s">
        <v>994</v>
      </c>
    </row>
    <row r="1967" spans="1:4" x14ac:dyDescent="0.2">
      <c r="A1967" s="12">
        <v>6280</v>
      </c>
      <c r="B1967" s="14" t="s">
        <v>1018</v>
      </c>
      <c r="C1967" s="14" t="s">
        <v>1019</v>
      </c>
      <c r="D1967" s="14" t="s">
        <v>1020</v>
      </c>
    </row>
    <row r="1968" spans="1:4" x14ac:dyDescent="0.2">
      <c r="A1968" s="12">
        <v>6280</v>
      </c>
      <c r="B1968" s="14" t="s">
        <v>1005</v>
      </c>
      <c r="C1968" s="14" t="s">
        <v>1021</v>
      </c>
      <c r="D1968" s="14" t="s">
        <v>1022</v>
      </c>
    </row>
    <row r="1969" spans="1:4" x14ac:dyDescent="0.2">
      <c r="A1969" s="12">
        <v>6280</v>
      </c>
      <c r="B1969" s="14" t="s">
        <v>1023</v>
      </c>
      <c r="C1969" s="14" t="s">
        <v>1024</v>
      </c>
      <c r="D1969" s="14" t="s">
        <v>977</v>
      </c>
    </row>
    <row r="1970" spans="1:4" x14ac:dyDescent="0.2">
      <c r="A1970" s="12">
        <v>6280</v>
      </c>
      <c r="B1970" s="14" t="s">
        <v>1025</v>
      </c>
      <c r="C1970" s="14" t="s">
        <v>986</v>
      </c>
      <c r="D1970" s="14" t="s">
        <v>1026</v>
      </c>
    </row>
    <row r="1971" spans="1:4" x14ac:dyDescent="0.2">
      <c r="A1971" s="12">
        <v>6280</v>
      </c>
      <c r="B1971" s="14" t="s">
        <v>1027</v>
      </c>
      <c r="C1971" s="14" t="s">
        <v>997</v>
      </c>
      <c r="D1971" s="14" t="s">
        <v>1028</v>
      </c>
    </row>
    <row r="1972" spans="1:4" x14ac:dyDescent="0.2">
      <c r="A1972" s="12">
        <v>6280</v>
      </c>
      <c r="B1972" s="14" t="s">
        <v>1029</v>
      </c>
      <c r="C1972" s="14" t="s">
        <v>1030</v>
      </c>
      <c r="D1972" s="14" t="s">
        <v>1031</v>
      </c>
    </row>
    <row r="1973" spans="1:4" x14ac:dyDescent="0.2">
      <c r="A1973" s="12">
        <v>6280</v>
      </c>
      <c r="B1973" s="14" t="s">
        <v>1032</v>
      </c>
      <c r="C1973" s="14" t="s">
        <v>1033</v>
      </c>
      <c r="D1973" s="14" t="s">
        <v>977</v>
      </c>
    </row>
    <row r="1974" spans="1:4" x14ac:dyDescent="0.2">
      <c r="A1974" s="12">
        <v>6280</v>
      </c>
      <c r="B1974" s="14" t="s">
        <v>1034</v>
      </c>
      <c r="C1974" s="14" t="s">
        <v>1035</v>
      </c>
      <c r="D1974" s="14" t="s">
        <v>1036</v>
      </c>
    </row>
    <row r="1975" spans="1:4" x14ac:dyDescent="0.2">
      <c r="A1975" s="12">
        <v>6280</v>
      </c>
      <c r="B1975" s="14" t="s">
        <v>1037</v>
      </c>
      <c r="C1975" s="14" t="s">
        <v>1038</v>
      </c>
      <c r="D1975" s="14" t="s">
        <v>1039</v>
      </c>
    </row>
    <row r="1976" spans="1:4" x14ac:dyDescent="0.2">
      <c r="A1976" s="12">
        <v>6280</v>
      </c>
      <c r="B1976" s="14" t="s">
        <v>1040</v>
      </c>
      <c r="C1976" s="14" t="s">
        <v>974</v>
      </c>
      <c r="D1976" s="14" t="s">
        <v>1041</v>
      </c>
    </row>
    <row r="1977" spans="1:4" x14ac:dyDescent="0.2">
      <c r="A1977" s="12">
        <v>6280</v>
      </c>
      <c r="B1977" s="14" t="s">
        <v>1042</v>
      </c>
      <c r="C1977" s="14" t="s">
        <v>1043</v>
      </c>
      <c r="D1977" s="14" t="s">
        <v>974</v>
      </c>
    </row>
    <row r="1978" spans="1:4" x14ac:dyDescent="0.2">
      <c r="A1978" s="12">
        <v>6280</v>
      </c>
      <c r="B1978" s="14" t="s">
        <v>1044</v>
      </c>
      <c r="C1978" s="14" t="s">
        <v>1045</v>
      </c>
      <c r="D1978" s="14" t="s">
        <v>1046</v>
      </c>
    </row>
    <row r="1979" spans="1:4" x14ac:dyDescent="0.2">
      <c r="A1979" s="12">
        <v>6280</v>
      </c>
      <c r="B1979" s="14" t="s">
        <v>1047</v>
      </c>
      <c r="C1979" s="14" t="s">
        <v>1048</v>
      </c>
      <c r="D1979" s="14" t="s">
        <v>1030</v>
      </c>
    </row>
    <row r="1980" spans="1:4" x14ac:dyDescent="0.2">
      <c r="A1980" s="12">
        <v>6280</v>
      </c>
      <c r="B1980" s="14" t="s">
        <v>1049</v>
      </c>
      <c r="C1980" s="14" t="s">
        <v>1050</v>
      </c>
      <c r="D1980" s="14" t="s">
        <v>1028</v>
      </c>
    </row>
    <row r="1981" spans="1:4" x14ac:dyDescent="0.2">
      <c r="A1981" s="12">
        <v>6280</v>
      </c>
      <c r="B1981" s="14" t="s">
        <v>1051</v>
      </c>
      <c r="C1981" s="14" t="s">
        <v>1052</v>
      </c>
      <c r="D1981" s="14" t="s">
        <v>1053</v>
      </c>
    </row>
    <row r="1982" spans="1:4" x14ac:dyDescent="0.2">
      <c r="A1982" s="12">
        <v>6280</v>
      </c>
      <c r="B1982" s="14" t="s">
        <v>1054</v>
      </c>
      <c r="C1982" s="14" t="s">
        <v>1055</v>
      </c>
      <c r="D1982" s="14" t="s">
        <v>991</v>
      </c>
    </row>
    <row r="1983" spans="1:4" x14ac:dyDescent="0.2">
      <c r="A1983" s="12">
        <v>6280</v>
      </c>
      <c r="B1983" s="14" t="s">
        <v>1056</v>
      </c>
      <c r="C1983" s="14" t="s">
        <v>1057</v>
      </c>
      <c r="D1983" s="14" t="s">
        <v>988</v>
      </c>
    </row>
    <row r="1984" spans="1:4" x14ac:dyDescent="0.2">
      <c r="A1984" s="12">
        <v>6280</v>
      </c>
      <c r="B1984" s="14" t="s">
        <v>1058</v>
      </c>
      <c r="C1984" s="14" t="s">
        <v>1057</v>
      </c>
      <c r="D1984" s="14" t="s">
        <v>1059</v>
      </c>
    </row>
    <row r="1985" spans="1:4" x14ac:dyDescent="0.2">
      <c r="A1985" s="12">
        <v>6280</v>
      </c>
      <c r="B1985" s="14" t="s">
        <v>1060</v>
      </c>
      <c r="C1985" s="14" t="s">
        <v>1061</v>
      </c>
      <c r="D1985" s="14" t="s">
        <v>998</v>
      </c>
    </row>
    <row r="1986" spans="1:4" x14ac:dyDescent="0.2">
      <c r="A1986" s="12">
        <v>6280</v>
      </c>
      <c r="B1986" s="14" t="s">
        <v>1062</v>
      </c>
      <c r="C1986" s="14" t="s">
        <v>1063</v>
      </c>
      <c r="D1986" s="14" t="s">
        <v>1064</v>
      </c>
    </row>
    <row r="1987" spans="1:4" x14ac:dyDescent="0.2">
      <c r="A1987" s="12">
        <v>6280</v>
      </c>
      <c r="B1987" s="14" t="s">
        <v>1065</v>
      </c>
      <c r="C1987" s="14" t="s">
        <v>1066</v>
      </c>
      <c r="D1987" s="14" t="s">
        <v>1001</v>
      </c>
    </row>
    <row r="1988" spans="1:4" x14ac:dyDescent="0.2">
      <c r="A1988" s="12">
        <v>6280</v>
      </c>
      <c r="B1988" s="14" t="s">
        <v>1067</v>
      </c>
      <c r="C1988" s="14" t="s">
        <v>995</v>
      </c>
      <c r="D1988" s="14" t="s">
        <v>1068</v>
      </c>
    </row>
    <row r="1989" spans="1:4" x14ac:dyDescent="0.2">
      <c r="A1989" s="12">
        <v>6280</v>
      </c>
      <c r="B1989" s="14" t="s">
        <v>1069</v>
      </c>
      <c r="C1989" s="14" t="s">
        <v>975</v>
      </c>
      <c r="D1989" s="14" t="s">
        <v>995</v>
      </c>
    </row>
    <row r="1990" spans="1:4" x14ac:dyDescent="0.2">
      <c r="A1990" s="12">
        <v>6280</v>
      </c>
      <c r="B1990" s="14" t="s">
        <v>1070</v>
      </c>
      <c r="C1990" s="14" t="s">
        <v>990</v>
      </c>
      <c r="D1990" s="14" t="s">
        <v>1071</v>
      </c>
    </row>
    <row r="1991" spans="1:4" x14ac:dyDescent="0.2">
      <c r="A1991" s="12">
        <v>6280</v>
      </c>
      <c r="B1991" s="14" t="s">
        <v>983</v>
      </c>
      <c r="C1991" s="14" t="s">
        <v>984</v>
      </c>
      <c r="D1991" s="14" t="s">
        <v>985</v>
      </c>
    </row>
    <row r="1992" spans="1:4" x14ac:dyDescent="0.2">
      <c r="A1992" s="12">
        <v>6280</v>
      </c>
      <c r="B1992" s="14" t="s">
        <v>1072</v>
      </c>
      <c r="C1992" s="14" t="s">
        <v>1073</v>
      </c>
      <c r="D1992" s="14" t="s">
        <v>1074</v>
      </c>
    </row>
    <row r="1993" spans="1:4" x14ac:dyDescent="0.2">
      <c r="A1993" s="12">
        <v>6280</v>
      </c>
      <c r="B1993" s="14" t="s">
        <v>1075</v>
      </c>
      <c r="C1993" s="14" t="s">
        <v>1076</v>
      </c>
      <c r="D1993" s="14" t="s">
        <v>1077</v>
      </c>
    </row>
    <row r="1994" spans="1:4" x14ac:dyDescent="0.2">
      <c r="A1994" s="12">
        <v>6280</v>
      </c>
      <c r="B1994" s="14" t="s">
        <v>1078</v>
      </c>
      <c r="C1994" s="14" t="s">
        <v>1079</v>
      </c>
      <c r="D1994" s="14" t="s">
        <v>1080</v>
      </c>
    </row>
    <row r="1995" spans="1:4" x14ac:dyDescent="0.2">
      <c r="A1995" s="12">
        <v>6281</v>
      </c>
      <c r="B1995" s="14" t="s">
        <v>1005</v>
      </c>
      <c r="C1995" s="14" t="s">
        <v>1006</v>
      </c>
      <c r="D1995" s="14" t="s">
        <v>1007</v>
      </c>
    </row>
    <row r="1996" spans="1:4" x14ac:dyDescent="0.2">
      <c r="A1996" s="12">
        <v>6281</v>
      </c>
      <c r="B1996" s="14" t="s">
        <v>1008</v>
      </c>
      <c r="C1996" s="14" t="s">
        <v>1009</v>
      </c>
      <c r="D1996" s="14" t="s">
        <v>985</v>
      </c>
    </row>
    <row r="1997" spans="1:4" x14ac:dyDescent="0.2">
      <c r="A1997" s="12">
        <v>6281</v>
      </c>
      <c r="B1997" s="14" t="s">
        <v>1013</v>
      </c>
      <c r="C1997" s="14" t="s">
        <v>1014</v>
      </c>
      <c r="D1997" s="14" t="s">
        <v>1015</v>
      </c>
    </row>
    <row r="1998" spans="1:4" x14ac:dyDescent="0.2">
      <c r="A1998" s="12">
        <v>6281</v>
      </c>
      <c r="B1998" s="14" t="s">
        <v>1016</v>
      </c>
      <c r="C1998" s="14" t="s">
        <v>1017</v>
      </c>
      <c r="D1998" s="14" t="s">
        <v>994</v>
      </c>
    </row>
    <row r="1999" spans="1:4" x14ac:dyDescent="0.2">
      <c r="A1999" s="12">
        <v>6281</v>
      </c>
      <c r="B1999" s="14" t="s">
        <v>1018</v>
      </c>
      <c r="C1999" s="14" t="s">
        <v>1019</v>
      </c>
      <c r="D1999" s="14" t="s">
        <v>1020</v>
      </c>
    </row>
    <row r="2000" spans="1:4" x14ac:dyDescent="0.2">
      <c r="A2000" s="12">
        <v>6281</v>
      </c>
      <c r="B2000" s="14" t="s">
        <v>1005</v>
      </c>
      <c r="C2000" s="14" t="s">
        <v>1021</v>
      </c>
      <c r="D2000" s="14" t="s">
        <v>1022</v>
      </c>
    </row>
    <row r="2001" spans="1:4" x14ac:dyDescent="0.2">
      <c r="A2001" s="12">
        <v>6281</v>
      </c>
      <c r="B2001" s="14" t="s">
        <v>1023</v>
      </c>
      <c r="C2001" s="14" t="s">
        <v>1024</v>
      </c>
      <c r="D2001" s="14" t="s">
        <v>977</v>
      </c>
    </row>
    <row r="2002" spans="1:4" x14ac:dyDescent="0.2">
      <c r="A2002" s="12">
        <v>6281</v>
      </c>
      <c r="B2002" s="14" t="s">
        <v>1025</v>
      </c>
      <c r="C2002" s="14" t="s">
        <v>986</v>
      </c>
      <c r="D2002" s="14" t="s">
        <v>1026</v>
      </c>
    </row>
    <row r="2003" spans="1:4" x14ac:dyDescent="0.2">
      <c r="A2003" s="12">
        <v>6281</v>
      </c>
      <c r="B2003" s="14" t="s">
        <v>1027</v>
      </c>
      <c r="C2003" s="14" t="s">
        <v>997</v>
      </c>
      <c r="D2003" s="14" t="s">
        <v>1028</v>
      </c>
    </row>
    <row r="2004" spans="1:4" x14ac:dyDescent="0.2">
      <c r="A2004" s="12">
        <v>6281</v>
      </c>
      <c r="B2004" s="14" t="s">
        <v>1029</v>
      </c>
      <c r="C2004" s="14" t="s">
        <v>1030</v>
      </c>
      <c r="D2004" s="14" t="s">
        <v>1031</v>
      </c>
    </row>
    <row r="2005" spans="1:4" x14ac:dyDescent="0.2">
      <c r="A2005" s="12">
        <v>6281</v>
      </c>
      <c r="B2005" s="14" t="s">
        <v>1032</v>
      </c>
      <c r="C2005" s="14" t="s">
        <v>1033</v>
      </c>
      <c r="D2005" s="14" t="s">
        <v>977</v>
      </c>
    </row>
    <row r="2006" spans="1:4" x14ac:dyDescent="0.2">
      <c r="A2006" s="12">
        <v>6281</v>
      </c>
      <c r="B2006" s="14" t="s">
        <v>1034</v>
      </c>
      <c r="C2006" s="14" t="s">
        <v>1035</v>
      </c>
      <c r="D2006" s="14" t="s">
        <v>1036</v>
      </c>
    </row>
    <row r="2007" spans="1:4" x14ac:dyDescent="0.2">
      <c r="A2007" s="12">
        <v>6281</v>
      </c>
      <c r="B2007" s="14" t="s">
        <v>1037</v>
      </c>
      <c r="C2007" s="14" t="s">
        <v>1038</v>
      </c>
      <c r="D2007" s="14" t="s">
        <v>1039</v>
      </c>
    </row>
    <row r="2008" spans="1:4" x14ac:dyDescent="0.2">
      <c r="A2008" s="12">
        <v>6281</v>
      </c>
      <c r="B2008" s="14" t="s">
        <v>1040</v>
      </c>
      <c r="C2008" s="14" t="s">
        <v>974</v>
      </c>
      <c r="D2008" s="14" t="s">
        <v>1041</v>
      </c>
    </row>
    <row r="2009" spans="1:4" x14ac:dyDescent="0.2">
      <c r="A2009" s="12">
        <v>6281</v>
      </c>
      <c r="B2009" s="14" t="s">
        <v>1042</v>
      </c>
      <c r="C2009" s="14" t="s">
        <v>1043</v>
      </c>
      <c r="D2009" s="14" t="s">
        <v>974</v>
      </c>
    </row>
    <row r="2010" spans="1:4" x14ac:dyDescent="0.2">
      <c r="A2010" s="12">
        <v>6281</v>
      </c>
      <c r="B2010" s="14" t="s">
        <v>1044</v>
      </c>
      <c r="C2010" s="14" t="s">
        <v>1045</v>
      </c>
      <c r="D2010" s="14" t="s">
        <v>1046</v>
      </c>
    </row>
    <row r="2011" spans="1:4" x14ac:dyDescent="0.2">
      <c r="A2011" s="12">
        <v>6281</v>
      </c>
      <c r="B2011" s="14" t="s">
        <v>1047</v>
      </c>
      <c r="C2011" s="14" t="s">
        <v>1048</v>
      </c>
      <c r="D2011" s="14" t="s">
        <v>1030</v>
      </c>
    </row>
    <row r="2012" spans="1:4" x14ac:dyDescent="0.2">
      <c r="A2012" s="12">
        <v>6281</v>
      </c>
      <c r="B2012" s="14" t="s">
        <v>1049</v>
      </c>
      <c r="C2012" s="14" t="s">
        <v>1050</v>
      </c>
      <c r="D2012" s="14" t="s">
        <v>1028</v>
      </c>
    </row>
    <row r="2013" spans="1:4" x14ac:dyDescent="0.2">
      <c r="A2013" s="12">
        <v>6281</v>
      </c>
      <c r="B2013" s="14" t="s">
        <v>1051</v>
      </c>
      <c r="C2013" s="14" t="s">
        <v>1052</v>
      </c>
      <c r="D2013" s="14" t="s">
        <v>1053</v>
      </c>
    </row>
    <row r="2014" spans="1:4" x14ac:dyDescent="0.2">
      <c r="A2014" s="12">
        <v>6281</v>
      </c>
      <c r="B2014" s="14" t="s">
        <v>1054</v>
      </c>
      <c r="C2014" s="14" t="s">
        <v>1055</v>
      </c>
      <c r="D2014" s="14" t="s">
        <v>991</v>
      </c>
    </row>
    <row r="2015" spans="1:4" x14ac:dyDescent="0.2">
      <c r="A2015" s="12">
        <v>6281</v>
      </c>
      <c r="B2015" s="14" t="s">
        <v>1056</v>
      </c>
      <c r="C2015" s="14" t="s">
        <v>1057</v>
      </c>
      <c r="D2015" s="14" t="s">
        <v>988</v>
      </c>
    </row>
    <row r="2016" spans="1:4" x14ac:dyDescent="0.2">
      <c r="A2016" s="12">
        <v>6281</v>
      </c>
      <c r="B2016" s="14" t="s">
        <v>1058</v>
      </c>
      <c r="C2016" s="14" t="s">
        <v>1057</v>
      </c>
      <c r="D2016" s="14" t="s">
        <v>1059</v>
      </c>
    </row>
    <row r="2017" spans="1:4" x14ac:dyDescent="0.2">
      <c r="A2017" s="12">
        <v>6281</v>
      </c>
      <c r="B2017" s="14" t="s">
        <v>1060</v>
      </c>
      <c r="C2017" s="14" t="s">
        <v>1061</v>
      </c>
      <c r="D2017" s="14" t="s">
        <v>998</v>
      </c>
    </row>
    <row r="2018" spans="1:4" x14ac:dyDescent="0.2">
      <c r="A2018" s="12">
        <v>6281</v>
      </c>
      <c r="B2018" s="14" t="s">
        <v>1062</v>
      </c>
      <c r="C2018" s="14" t="s">
        <v>1063</v>
      </c>
      <c r="D2018" s="14" t="s">
        <v>1064</v>
      </c>
    </row>
    <row r="2019" spans="1:4" x14ac:dyDescent="0.2">
      <c r="A2019" s="12">
        <v>6281</v>
      </c>
      <c r="B2019" s="14" t="s">
        <v>1065</v>
      </c>
      <c r="C2019" s="14" t="s">
        <v>1066</v>
      </c>
      <c r="D2019" s="14" t="s">
        <v>1001</v>
      </c>
    </row>
    <row r="2020" spans="1:4" x14ac:dyDescent="0.2">
      <c r="A2020" s="12">
        <v>6281</v>
      </c>
      <c r="B2020" s="14" t="s">
        <v>1067</v>
      </c>
      <c r="C2020" s="14" t="s">
        <v>995</v>
      </c>
      <c r="D2020" s="14" t="s">
        <v>1068</v>
      </c>
    </row>
    <row r="2021" spans="1:4" x14ac:dyDescent="0.2">
      <c r="A2021" s="12">
        <v>6281</v>
      </c>
      <c r="B2021" s="14" t="s">
        <v>1069</v>
      </c>
      <c r="C2021" s="14" t="s">
        <v>975</v>
      </c>
      <c r="D2021" s="14" t="s">
        <v>995</v>
      </c>
    </row>
    <row r="2022" spans="1:4" x14ac:dyDescent="0.2">
      <c r="A2022" s="12">
        <v>6281</v>
      </c>
      <c r="B2022" s="14" t="s">
        <v>1070</v>
      </c>
      <c r="C2022" s="14" t="s">
        <v>990</v>
      </c>
      <c r="D2022" s="14" t="s">
        <v>1071</v>
      </c>
    </row>
    <row r="2023" spans="1:4" x14ac:dyDescent="0.2">
      <c r="A2023" s="12">
        <v>6281</v>
      </c>
      <c r="B2023" s="14" t="s">
        <v>983</v>
      </c>
      <c r="C2023" s="14" t="s">
        <v>984</v>
      </c>
      <c r="D2023" s="14" t="s">
        <v>985</v>
      </c>
    </row>
    <row r="2024" spans="1:4" x14ac:dyDescent="0.2">
      <c r="A2024" s="12">
        <v>6281</v>
      </c>
      <c r="B2024" s="14" t="s">
        <v>1072</v>
      </c>
      <c r="C2024" s="14" t="s">
        <v>1073</v>
      </c>
      <c r="D2024" s="14" t="s">
        <v>1074</v>
      </c>
    </row>
    <row r="2025" spans="1:4" x14ac:dyDescent="0.2">
      <c r="A2025" s="12">
        <v>6281</v>
      </c>
      <c r="B2025" s="14" t="s">
        <v>1075</v>
      </c>
      <c r="C2025" s="14" t="s">
        <v>1076</v>
      </c>
      <c r="D2025" s="14" t="s">
        <v>1077</v>
      </c>
    </row>
    <row r="2026" spans="1:4" x14ac:dyDescent="0.2">
      <c r="A2026" s="12">
        <v>6281</v>
      </c>
      <c r="B2026" s="14" t="s">
        <v>1078</v>
      </c>
      <c r="C2026" s="14" t="s">
        <v>1079</v>
      </c>
      <c r="D2026" s="14" t="s">
        <v>1080</v>
      </c>
    </row>
    <row r="2027" spans="1:4" x14ac:dyDescent="0.2">
      <c r="A2027" s="12">
        <v>6282</v>
      </c>
      <c r="B2027" s="14" t="s">
        <v>1005</v>
      </c>
      <c r="C2027" s="14" t="s">
        <v>1006</v>
      </c>
      <c r="D2027" s="14" t="s">
        <v>1007</v>
      </c>
    </row>
    <row r="2028" spans="1:4" x14ac:dyDescent="0.2">
      <c r="A2028" s="12">
        <v>6282</v>
      </c>
      <c r="B2028" s="14" t="s">
        <v>1008</v>
      </c>
      <c r="C2028" s="14" t="s">
        <v>1009</v>
      </c>
      <c r="D2028" s="14" t="s">
        <v>985</v>
      </c>
    </row>
    <row r="2029" spans="1:4" x14ac:dyDescent="0.2">
      <c r="A2029" s="12">
        <v>6282</v>
      </c>
      <c r="B2029" s="14" t="s">
        <v>1010</v>
      </c>
      <c r="C2029" s="14" t="s">
        <v>1011</v>
      </c>
      <c r="D2029" s="14" t="s">
        <v>1012</v>
      </c>
    </row>
    <row r="2030" spans="1:4" x14ac:dyDescent="0.2">
      <c r="A2030" s="12">
        <v>6282</v>
      </c>
      <c r="B2030" s="14" t="s">
        <v>1013</v>
      </c>
      <c r="C2030" s="14" t="s">
        <v>1014</v>
      </c>
      <c r="D2030" s="14" t="s">
        <v>1015</v>
      </c>
    </row>
    <row r="2031" spans="1:4" x14ac:dyDescent="0.2">
      <c r="A2031" s="12">
        <v>6282</v>
      </c>
      <c r="B2031" s="14" t="s">
        <v>1016</v>
      </c>
      <c r="C2031" s="14" t="s">
        <v>1017</v>
      </c>
      <c r="D2031" s="14" t="s">
        <v>994</v>
      </c>
    </row>
    <row r="2032" spans="1:4" x14ac:dyDescent="0.2">
      <c r="A2032" s="12">
        <v>6282</v>
      </c>
      <c r="B2032" s="14" t="s">
        <v>1018</v>
      </c>
      <c r="C2032" s="14" t="s">
        <v>1019</v>
      </c>
      <c r="D2032" s="14" t="s">
        <v>1020</v>
      </c>
    </row>
    <row r="2033" spans="1:4" x14ac:dyDescent="0.2">
      <c r="A2033" s="12">
        <v>6282</v>
      </c>
      <c r="B2033" s="14" t="s">
        <v>1005</v>
      </c>
      <c r="C2033" s="14" t="s">
        <v>1021</v>
      </c>
      <c r="D2033" s="14" t="s">
        <v>1022</v>
      </c>
    </row>
    <row r="2034" spans="1:4" x14ac:dyDescent="0.2">
      <c r="A2034" s="12">
        <v>6282</v>
      </c>
      <c r="B2034" s="14" t="s">
        <v>1023</v>
      </c>
      <c r="C2034" s="14" t="s">
        <v>1024</v>
      </c>
      <c r="D2034" s="14" t="s">
        <v>977</v>
      </c>
    </row>
    <row r="2035" spans="1:4" x14ac:dyDescent="0.2">
      <c r="A2035" s="12">
        <v>6282</v>
      </c>
      <c r="B2035" s="14" t="s">
        <v>1025</v>
      </c>
      <c r="C2035" s="14" t="s">
        <v>986</v>
      </c>
      <c r="D2035" s="14" t="s">
        <v>1026</v>
      </c>
    </row>
    <row r="2036" spans="1:4" x14ac:dyDescent="0.2">
      <c r="A2036" s="12">
        <v>6282</v>
      </c>
      <c r="B2036" s="14" t="s">
        <v>1027</v>
      </c>
      <c r="C2036" s="14" t="s">
        <v>997</v>
      </c>
      <c r="D2036" s="14" t="s">
        <v>1028</v>
      </c>
    </row>
    <row r="2037" spans="1:4" x14ac:dyDescent="0.2">
      <c r="A2037" s="12">
        <v>6282</v>
      </c>
      <c r="B2037" s="14" t="s">
        <v>1029</v>
      </c>
      <c r="C2037" s="14" t="s">
        <v>1030</v>
      </c>
      <c r="D2037" s="14" t="s">
        <v>1031</v>
      </c>
    </row>
    <row r="2038" spans="1:4" x14ac:dyDescent="0.2">
      <c r="A2038" s="12">
        <v>6282</v>
      </c>
      <c r="B2038" s="14" t="s">
        <v>1032</v>
      </c>
      <c r="C2038" s="14" t="s">
        <v>1033</v>
      </c>
      <c r="D2038" s="14" t="s">
        <v>977</v>
      </c>
    </row>
    <row r="2039" spans="1:4" x14ac:dyDescent="0.2">
      <c r="A2039" s="12">
        <v>6282</v>
      </c>
      <c r="B2039" s="14" t="s">
        <v>1034</v>
      </c>
      <c r="C2039" s="14" t="s">
        <v>1035</v>
      </c>
      <c r="D2039" s="14" t="s">
        <v>1036</v>
      </c>
    </row>
    <row r="2040" spans="1:4" x14ac:dyDescent="0.2">
      <c r="A2040" s="12">
        <v>6282</v>
      </c>
      <c r="B2040" s="14" t="s">
        <v>1037</v>
      </c>
      <c r="C2040" s="14" t="s">
        <v>1038</v>
      </c>
      <c r="D2040" s="14" t="s">
        <v>1039</v>
      </c>
    </row>
    <row r="2041" spans="1:4" x14ac:dyDescent="0.2">
      <c r="A2041" s="12">
        <v>6282</v>
      </c>
      <c r="B2041" s="14" t="s">
        <v>1040</v>
      </c>
      <c r="C2041" s="14" t="s">
        <v>974</v>
      </c>
      <c r="D2041" s="14" t="s">
        <v>1041</v>
      </c>
    </row>
    <row r="2042" spans="1:4" x14ac:dyDescent="0.2">
      <c r="A2042" s="12">
        <v>6282</v>
      </c>
      <c r="B2042" s="14" t="s">
        <v>1042</v>
      </c>
      <c r="C2042" s="14" t="s">
        <v>1043</v>
      </c>
      <c r="D2042" s="14" t="s">
        <v>974</v>
      </c>
    </row>
    <row r="2043" spans="1:4" x14ac:dyDescent="0.2">
      <c r="A2043" s="12">
        <v>6282</v>
      </c>
      <c r="B2043" s="14" t="s">
        <v>1044</v>
      </c>
      <c r="C2043" s="14" t="s">
        <v>1045</v>
      </c>
      <c r="D2043" s="14" t="s">
        <v>1046</v>
      </c>
    </row>
    <row r="2044" spans="1:4" x14ac:dyDescent="0.2">
      <c r="A2044" s="12">
        <v>6282</v>
      </c>
      <c r="B2044" s="14" t="s">
        <v>1047</v>
      </c>
      <c r="C2044" s="14" t="s">
        <v>1048</v>
      </c>
      <c r="D2044" s="14" t="s">
        <v>1030</v>
      </c>
    </row>
    <row r="2045" spans="1:4" x14ac:dyDescent="0.2">
      <c r="A2045" s="12">
        <v>6282</v>
      </c>
      <c r="B2045" s="14" t="s">
        <v>1049</v>
      </c>
      <c r="C2045" s="14" t="s">
        <v>1050</v>
      </c>
      <c r="D2045" s="14" t="s">
        <v>1028</v>
      </c>
    </row>
    <row r="2046" spans="1:4" x14ac:dyDescent="0.2">
      <c r="A2046" s="12">
        <v>6282</v>
      </c>
      <c r="B2046" s="14" t="s">
        <v>1051</v>
      </c>
      <c r="C2046" s="14" t="s">
        <v>1052</v>
      </c>
      <c r="D2046" s="14" t="s">
        <v>1053</v>
      </c>
    </row>
    <row r="2047" spans="1:4" x14ac:dyDescent="0.2">
      <c r="A2047" s="12">
        <v>6282</v>
      </c>
      <c r="B2047" s="14" t="s">
        <v>1054</v>
      </c>
      <c r="C2047" s="14" t="s">
        <v>1055</v>
      </c>
      <c r="D2047" s="14" t="s">
        <v>991</v>
      </c>
    </row>
    <row r="2048" spans="1:4" x14ac:dyDescent="0.2">
      <c r="A2048" s="12">
        <v>6282</v>
      </c>
      <c r="B2048" s="14" t="s">
        <v>1056</v>
      </c>
      <c r="C2048" s="14" t="s">
        <v>1057</v>
      </c>
      <c r="D2048" s="14" t="s">
        <v>988</v>
      </c>
    </row>
    <row r="2049" spans="1:4" x14ac:dyDescent="0.2">
      <c r="A2049" s="12">
        <v>6282</v>
      </c>
      <c r="B2049" s="14" t="s">
        <v>1058</v>
      </c>
      <c r="C2049" s="14" t="s">
        <v>1057</v>
      </c>
      <c r="D2049" s="14" t="s">
        <v>1059</v>
      </c>
    </row>
    <row r="2050" spans="1:4" x14ac:dyDescent="0.2">
      <c r="A2050" s="12">
        <v>6282</v>
      </c>
      <c r="B2050" s="14" t="s">
        <v>1060</v>
      </c>
      <c r="C2050" s="14" t="s">
        <v>1061</v>
      </c>
      <c r="D2050" s="14" t="s">
        <v>998</v>
      </c>
    </row>
    <row r="2051" spans="1:4" x14ac:dyDescent="0.2">
      <c r="A2051" s="12">
        <v>6282</v>
      </c>
      <c r="B2051" s="14" t="s">
        <v>1062</v>
      </c>
      <c r="C2051" s="14" t="s">
        <v>1063</v>
      </c>
      <c r="D2051" s="14" t="s">
        <v>1064</v>
      </c>
    </row>
    <row r="2052" spans="1:4" x14ac:dyDescent="0.2">
      <c r="A2052" s="12">
        <v>6282</v>
      </c>
      <c r="B2052" s="14" t="s">
        <v>1065</v>
      </c>
      <c r="C2052" s="14" t="s">
        <v>1066</v>
      </c>
      <c r="D2052" s="14" t="s">
        <v>1001</v>
      </c>
    </row>
    <row r="2053" spans="1:4" x14ac:dyDescent="0.2">
      <c r="A2053" s="12">
        <v>6282</v>
      </c>
      <c r="B2053" s="14" t="s">
        <v>1067</v>
      </c>
      <c r="C2053" s="14" t="s">
        <v>995</v>
      </c>
      <c r="D2053" s="14" t="s">
        <v>1068</v>
      </c>
    </row>
    <row r="2054" spans="1:4" x14ac:dyDescent="0.2">
      <c r="A2054" s="12">
        <v>6282</v>
      </c>
      <c r="B2054" s="14" t="s">
        <v>1069</v>
      </c>
      <c r="C2054" s="14" t="s">
        <v>975</v>
      </c>
      <c r="D2054" s="14" t="s">
        <v>995</v>
      </c>
    </row>
    <row r="2055" spans="1:4" x14ac:dyDescent="0.2">
      <c r="A2055" s="12">
        <v>6282</v>
      </c>
      <c r="B2055" s="14" t="s">
        <v>1070</v>
      </c>
      <c r="C2055" s="14" t="s">
        <v>990</v>
      </c>
      <c r="D2055" s="14" t="s">
        <v>1071</v>
      </c>
    </row>
    <row r="2056" spans="1:4" x14ac:dyDescent="0.2">
      <c r="A2056" s="12">
        <v>6282</v>
      </c>
      <c r="B2056" s="14" t="s">
        <v>983</v>
      </c>
      <c r="C2056" s="14" t="s">
        <v>984</v>
      </c>
      <c r="D2056" s="14" t="s">
        <v>985</v>
      </c>
    </row>
    <row r="2057" spans="1:4" x14ac:dyDescent="0.2">
      <c r="A2057" s="12">
        <v>6282</v>
      </c>
      <c r="B2057" s="14" t="s">
        <v>1072</v>
      </c>
      <c r="C2057" s="14" t="s">
        <v>1073</v>
      </c>
      <c r="D2057" s="14" t="s">
        <v>1074</v>
      </c>
    </row>
    <row r="2058" spans="1:4" x14ac:dyDescent="0.2">
      <c r="A2058" s="12">
        <v>6282</v>
      </c>
      <c r="B2058" s="14" t="s">
        <v>1075</v>
      </c>
      <c r="C2058" s="14" t="s">
        <v>1076</v>
      </c>
      <c r="D2058" s="14" t="s">
        <v>1077</v>
      </c>
    </row>
    <row r="2059" spans="1:4" x14ac:dyDescent="0.2">
      <c r="A2059" s="12">
        <v>6282</v>
      </c>
      <c r="B2059" s="14" t="s">
        <v>1078</v>
      </c>
      <c r="C2059" s="14" t="s">
        <v>1079</v>
      </c>
      <c r="D2059" s="14" t="s">
        <v>1080</v>
      </c>
    </row>
    <row r="2060" spans="1:4" x14ac:dyDescent="0.2">
      <c r="A2060" s="12">
        <v>6283</v>
      </c>
      <c r="B2060" s="14" t="s">
        <v>1005</v>
      </c>
      <c r="C2060" s="14" t="s">
        <v>1006</v>
      </c>
      <c r="D2060" s="14" t="s">
        <v>1007</v>
      </c>
    </row>
    <row r="2061" spans="1:4" x14ac:dyDescent="0.2">
      <c r="A2061" s="12">
        <v>6283</v>
      </c>
      <c r="B2061" s="14" t="s">
        <v>1008</v>
      </c>
      <c r="C2061" s="14" t="s">
        <v>1009</v>
      </c>
      <c r="D2061" s="14" t="s">
        <v>985</v>
      </c>
    </row>
    <row r="2062" spans="1:4" x14ac:dyDescent="0.2">
      <c r="A2062" s="12">
        <v>6283</v>
      </c>
      <c r="B2062" s="14" t="s">
        <v>1010</v>
      </c>
      <c r="C2062" s="14" t="s">
        <v>1011</v>
      </c>
      <c r="D2062" s="14" t="s">
        <v>1012</v>
      </c>
    </row>
    <row r="2063" spans="1:4" x14ac:dyDescent="0.2">
      <c r="A2063" s="12">
        <v>6283</v>
      </c>
      <c r="B2063" s="14" t="s">
        <v>1013</v>
      </c>
      <c r="C2063" s="14" t="s">
        <v>1014</v>
      </c>
      <c r="D2063" s="14" t="s">
        <v>1015</v>
      </c>
    </row>
    <row r="2064" spans="1:4" x14ac:dyDescent="0.2">
      <c r="A2064" s="12">
        <v>6283</v>
      </c>
      <c r="B2064" s="14" t="s">
        <v>1016</v>
      </c>
      <c r="C2064" s="14" t="s">
        <v>1017</v>
      </c>
      <c r="D2064" s="14" t="s">
        <v>994</v>
      </c>
    </row>
    <row r="2065" spans="1:4" x14ac:dyDescent="0.2">
      <c r="A2065" s="12">
        <v>6283</v>
      </c>
      <c r="B2065" s="14" t="s">
        <v>1018</v>
      </c>
      <c r="C2065" s="14" t="s">
        <v>1019</v>
      </c>
      <c r="D2065" s="14" t="s">
        <v>1020</v>
      </c>
    </row>
    <row r="2066" spans="1:4" x14ac:dyDescent="0.2">
      <c r="A2066" s="12">
        <v>6283</v>
      </c>
      <c r="B2066" s="14" t="s">
        <v>1005</v>
      </c>
      <c r="C2066" s="14" t="s">
        <v>1021</v>
      </c>
      <c r="D2066" s="14" t="s">
        <v>1022</v>
      </c>
    </row>
    <row r="2067" spans="1:4" x14ac:dyDescent="0.2">
      <c r="A2067" s="12">
        <v>6283</v>
      </c>
      <c r="B2067" s="14" t="s">
        <v>1023</v>
      </c>
      <c r="C2067" s="14" t="s">
        <v>1024</v>
      </c>
      <c r="D2067" s="14" t="s">
        <v>977</v>
      </c>
    </row>
    <row r="2068" spans="1:4" x14ac:dyDescent="0.2">
      <c r="A2068" s="12">
        <v>6283</v>
      </c>
      <c r="B2068" s="14" t="s">
        <v>1025</v>
      </c>
      <c r="C2068" s="14" t="s">
        <v>986</v>
      </c>
      <c r="D2068" s="14" t="s">
        <v>1026</v>
      </c>
    </row>
    <row r="2069" spans="1:4" x14ac:dyDescent="0.2">
      <c r="A2069" s="12">
        <v>6283</v>
      </c>
      <c r="B2069" s="14" t="s">
        <v>1027</v>
      </c>
      <c r="C2069" s="14" t="s">
        <v>997</v>
      </c>
      <c r="D2069" s="14" t="s">
        <v>1028</v>
      </c>
    </row>
    <row r="2070" spans="1:4" x14ac:dyDescent="0.2">
      <c r="A2070" s="12">
        <v>6283</v>
      </c>
      <c r="B2070" s="14" t="s">
        <v>1029</v>
      </c>
      <c r="C2070" s="14" t="s">
        <v>1030</v>
      </c>
      <c r="D2070" s="14" t="s">
        <v>1031</v>
      </c>
    </row>
    <row r="2071" spans="1:4" x14ac:dyDescent="0.2">
      <c r="A2071" s="12">
        <v>6283</v>
      </c>
      <c r="B2071" s="14" t="s">
        <v>1032</v>
      </c>
      <c r="C2071" s="14" t="s">
        <v>1033</v>
      </c>
      <c r="D2071" s="14" t="s">
        <v>977</v>
      </c>
    </row>
    <row r="2072" spans="1:4" x14ac:dyDescent="0.2">
      <c r="A2072" s="12">
        <v>6283</v>
      </c>
      <c r="B2072" s="14" t="s">
        <v>1034</v>
      </c>
      <c r="C2072" s="14" t="s">
        <v>1035</v>
      </c>
      <c r="D2072" s="14" t="s">
        <v>1036</v>
      </c>
    </row>
    <row r="2073" spans="1:4" x14ac:dyDescent="0.2">
      <c r="A2073" s="12">
        <v>6283</v>
      </c>
      <c r="B2073" s="14" t="s">
        <v>1037</v>
      </c>
      <c r="C2073" s="14" t="s">
        <v>1038</v>
      </c>
      <c r="D2073" s="14" t="s">
        <v>1039</v>
      </c>
    </row>
    <row r="2074" spans="1:4" x14ac:dyDescent="0.2">
      <c r="A2074" s="12">
        <v>6283</v>
      </c>
      <c r="B2074" s="14" t="s">
        <v>1040</v>
      </c>
      <c r="C2074" s="14" t="s">
        <v>974</v>
      </c>
      <c r="D2074" s="14" t="s">
        <v>1041</v>
      </c>
    </row>
    <row r="2075" spans="1:4" x14ac:dyDescent="0.2">
      <c r="A2075" s="12">
        <v>6283</v>
      </c>
      <c r="B2075" s="14" t="s">
        <v>1042</v>
      </c>
      <c r="C2075" s="14" t="s">
        <v>1043</v>
      </c>
      <c r="D2075" s="14" t="s">
        <v>974</v>
      </c>
    </row>
    <row r="2076" spans="1:4" x14ac:dyDescent="0.2">
      <c r="A2076" s="12">
        <v>6283</v>
      </c>
      <c r="B2076" s="14" t="s">
        <v>1044</v>
      </c>
      <c r="C2076" s="14" t="s">
        <v>1045</v>
      </c>
      <c r="D2076" s="14" t="s">
        <v>1046</v>
      </c>
    </row>
    <row r="2077" spans="1:4" x14ac:dyDescent="0.2">
      <c r="A2077" s="12">
        <v>6283</v>
      </c>
      <c r="B2077" s="14" t="s">
        <v>1047</v>
      </c>
      <c r="C2077" s="14" t="s">
        <v>1048</v>
      </c>
      <c r="D2077" s="14" t="s">
        <v>1030</v>
      </c>
    </row>
    <row r="2078" spans="1:4" x14ac:dyDescent="0.2">
      <c r="A2078" s="12">
        <v>6283</v>
      </c>
      <c r="B2078" s="14" t="s">
        <v>1049</v>
      </c>
      <c r="C2078" s="14" t="s">
        <v>1050</v>
      </c>
      <c r="D2078" s="14" t="s">
        <v>1028</v>
      </c>
    </row>
    <row r="2079" spans="1:4" x14ac:dyDescent="0.2">
      <c r="A2079" s="12">
        <v>6283</v>
      </c>
      <c r="B2079" s="14" t="s">
        <v>1051</v>
      </c>
      <c r="C2079" s="14" t="s">
        <v>1052</v>
      </c>
      <c r="D2079" s="14" t="s">
        <v>1053</v>
      </c>
    </row>
    <row r="2080" spans="1:4" x14ac:dyDescent="0.2">
      <c r="A2080" s="12">
        <v>6283</v>
      </c>
      <c r="B2080" s="14" t="s">
        <v>1054</v>
      </c>
      <c r="C2080" s="14" t="s">
        <v>1055</v>
      </c>
      <c r="D2080" s="14" t="s">
        <v>991</v>
      </c>
    </row>
    <row r="2081" spans="1:4" x14ac:dyDescent="0.2">
      <c r="A2081" s="12">
        <v>6283</v>
      </c>
      <c r="B2081" s="14" t="s">
        <v>1056</v>
      </c>
      <c r="C2081" s="14" t="s">
        <v>1057</v>
      </c>
      <c r="D2081" s="14" t="s">
        <v>988</v>
      </c>
    </row>
    <row r="2082" spans="1:4" x14ac:dyDescent="0.2">
      <c r="A2082" s="12">
        <v>6283</v>
      </c>
      <c r="B2082" s="14" t="s">
        <v>1058</v>
      </c>
      <c r="C2082" s="14" t="s">
        <v>1057</v>
      </c>
      <c r="D2082" s="14" t="s">
        <v>1059</v>
      </c>
    </row>
    <row r="2083" spans="1:4" x14ac:dyDescent="0.2">
      <c r="A2083" s="12">
        <v>6283</v>
      </c>
      <c r="B2083" s="14" t="s">
        <v>1060</v>
      </c>
      <c r="C2083" s="14" t="s">
        <v>1061</v>
      </c>
      <c r="D2083" s="14" t="s">
        <v>998</v>
      </c>
    </row>
    <row r="2084" spans="1:4" x14ac:dyDescent="0.2">
      <c r="A2084" s="12">
        <v>6283</v>
      </c>
      <c r="B2084" s="14" t="s">
        <v>1062</v>
      </c>
      <c r="C2084" s="14" t="s">
        <v>1063</v>
      </c>
      <c r="D2084" s="14" t="s">
        <v>1064</v>
      </c>
    </row>
    <row r="2085" spans="1:4" x14ac:dyDescent="0.2">
      <c r="A2085" s="12">
        <v>6283</v>
      </c>
      <c r="B2085" s="14" t="s">
        <v>1065</v>
      </c>
      <c r="C2085" s="14" t="s">
        <v>1066</v>
      </c>
      <c r="D2085" s="14" t="s">
        <v>1001</v>
      </c>
    </row>
    <row r="2086" spans="1:4" x14ac:dyDescent="0.2">
      <c r="A2086" s="12">
        <v>6283</v>
      </c>
      <c r="B2086" s="14" t="s">
        <v>1067</v>
      </c>
      <c r="C2086" s="14" t="s">
        <v>995</v>
      </c>
      <c r="D2086" s="14" t="s">
        <v>1068</v>
      </c>
    </row>
    <row r="2087" spans="1:4" x14ac:dyDescent="0.2">
      <c r="A2087" s="12">
        <v>6283</v>
      </c>
      <c r="B2087" s="14" t="s">
        <v>1069</v>
      </c>
      <c r="C2087" s="14" t="s">
        <v>975</v>
      </c>
      <c r="D2087" s="14" t="s">
        <v>995</v>
      </c>
    </row>
    <row r="2088" spans="1:4" x14ac:dyDescent="0.2">
      <c r="A2088" s="12">
        <v>6283</v>
      </c>
      <c r="B2088" s="14" t="s">
        <v>1070</v>
      </c>
      <c r="C2088" s="14" t="s">
        <v>990</v>
      </c>
      <c r="D2088" s="14" t="s">
        <v>1071</v>
      </c>
    </row>
    <row r="2089" spans="1:4" x14ac:dyDescent="0.2">
      <c r="A2089" s="12">
        <v>6283</v>
      </c>
      <c r="B2089" s="14" t="s">
        <v>983</v>
      </c>
      <c r="C2089" s="14" t="s">
        <v>984</v>
      </c>
      <c r="D2089" s="14" t="s">
        <v>985</v>
      </c>
    </row>
    <row r="2090" spans="1:4" x14ac:dyDescent="0.2">
      <c r="A2090" s="12">
        <v>6283</v>
      </c>
      <c r="B2090" s="14" t="s">
        <v>1072</v>
      </c>
      <c r="C2090" s="14" t="s">
        <v>1073</v>
      </c>
      <c r="D2090" s="14" t="s">
        <v>1074</v>
      </c>
    </row>
    <row r="2091" spans="1:4" x14ac:dyDescent="0.2">
      <c r="A2091" s="12">
        <v>6283</v>
      </c>
      <c r="B2091" s="14" t="s">
        <v>1075</v>
      </c>
      <c r="C2091" s="14" t="s">
        <v>1076</v>
      </c>
      <c r="D2091" s="14" t="s">
        <v>1077</v>
      </c>
    </row>
    <row r="2092" spans="1:4" x14ac:dyDescent="0.2">
      <c r="A2092" s="12">
        <v>6283</v>
      </c>
      <c r="B2092" s="14" t="s">
        <v>1078</v>
      </c>
      <c r="C2092" s="14" t="s">
        <v>1079</v>
      </c>
      <c r="D2092" s="14" t="s">
        <v>1080</v>
      </c>
    </row>
    <row r="2093" spans="1:4" x14ac:dyDescent="0.2">
      <c r="A2093" s="12">
        <v>6284</v>
      </c>
      <c r="B2093" s="14" t="s">
        <v>1005</v>
      </c>
      <c r="C2093" s="14" t="s">
        <v>1006</v>
      </c>
      <c r="D2093" s="14" t="s">
        <v>1007</v>
      </c>
    </row>
    <row r="2094" spans="1:4" x14ac:dyDescent="0.2">
      <c r="A2094" s="12">
        <v>6284</v>
      </c>
      <c r="B2094" s="14" t="s">
        <v>1008</v>
      </c>
      <c r="C2094" s="14" t="s">
        <v>1009</v>
      </c>
      <c r="D2094" s="14" t="s">
        <v>985</v>
      </c>
    </row>
    <row r="2095" spans="1:4" x14ac:dyDescent="0.2">
      <c r="A2095" s="12">
        <v>6284</v>
      </c>
      <c r="B2095" s="14" t="s">
        <v>1010</v>
      </c>
      <c r="C2095" s="14" t="s">
        <v>1011</v>
      </c>
      <c r="D2095" s="14" t="s">
        <v>1012</v>
      </c>
    </row>
    <row r="2096" spans="1:4" x14ac:dyDescent="0.2">
      <c r="A2096" s="12">
        <v>6284</v>
      </c>
      <c r="B2096" s="14" t="s">
        <v>1013</v>
      </c>
      <c r="C2096" s="14" t="s">
        <v>1014</v>
      </c>
      <c r="D2096" s="14" t="s">
        <v>1015</v>
      </c>
    </row>
    <row r="2097" spans="1:4" x14ac:dyDescent="0.2">
      <c r="A2097" s="12">
        <v>6284</v>
      </c>
      <c r="B2097" s="14" t="s">
        <v>1016</v>
      </c>
      <c r="C2097" s="14" t="s">
        <v>1017</v>
      </c>
      <c r="D2097" s="14" t="s">
        <v>994</v>
      </c>
    </row>
    <row r="2098" spans="1:4" x14ac:dyDescent="0.2">
      <c r="A2098" s="12">
        <v>6284</v>
      </c>
      <c r="B2098" s="14" t="s">
        <v>1018</v>
      </c>
      <c r="C2098" s="14" t="s">
        <v>1019</v>
      </c>
      <c r="D2098" s="14" t="s">
        <v>1020</v>
      </c>
    </row>
    <row r="2099" spans="1:4" x14ac:dyDescent="0.2">
      <c r="A2099" s="12">
        <v>6284</v>
      </c>
      <c r="B2099" s="14" t="s">
        <v>1005</v>
      </c>
      <c r="C2099" s="14" t="s">
        <v>1021</v>
      </c>
      <c r="D2099" s="14" t="s">
        <v>1022</v>
      </c>
    </row>
    <row r="2100" spans="1:4" x14ac:dyDescent="0.2">
      <c r="A2100" s="12">
        <v>6284</v>
      </c>
      <c r="B2100" s="14" t="s">
        <v>1023</v>
      </c>
      <c r="C2100" s="14" t="s">
        <v>1024</v>
      </c>
      <c r="D2100" s="14" t="s">
        <v>977</v>
      </c>
    </row>
    <row r="2101" spans="1:4" x14ac:dyDescent="0.2">
      <c r="A2101" s="12">
        <v>6284</v>
      </c>
      <c r="B2101" s="14" t="s">
        <v>1025</v>
      </c>
      <c r="C2101" s="14" t="s">
        <v>986</v>
      </c>
      <c r="D2101" s="14" t="s">
        <v>1026</v>
      </c>
    </row>
    <row r="2102" spans="1:4" x14ac:dyDescent="0.2">
      <c r="A2102" s="12">
        <v>6284</v>
      </c>
      <c r="B2102" s="14" t="s">
        <v>1027</v>
      </c>
      <c r="C2102" s="14" t="s">
        <v>997</v>
      </c>
      <c r="D2102" s="14" t="s">
        <v>1028</v>
      </c>
    </row>
    <row r="2103" spans="1:4" x14ac:dyDescent="0.2">
      <c r="A2103" s="12">
        <v>6284</v>
      </c>
      <c r="B2103" s="14" t="s">
        <v>1029</v>
      </c>
      <c r="C2103" s="14" t="s">
        <v>1030</v>
      </c>
      <c r="D2103" s="14" t="s">
        <v>1031</v>
      </c>
    </row>
    <row r="2104" spans="1:4" x14ac:dyDescent="0.2">
      <c r="A2104" s="12">
        <v>6284</v>
      </c>
      <c r="B2104" s="14" t="s">
        <v>1032</v>
      </c>
      <c r="C2104" s="14" t="s">
        <v>1033</v>
      </c>
      <c r="D2104" s="14" t="s">
        <v>977</v>
      </c>
    </row>
    <row r="2105" spans="1:4" x14ac:dyDescent="0.2">
      <c r="A2105" s="12">
        <v>6284</v>
      </c>
      <c r="B2105" s="14" t="s">
        <v>1034</v>
      </c>
      <c r="C2105" s="14" t="s">
        <v>1035</v>
      </c>
      <c r="D2105" s="14" t="s">
        <v>1036</v>
      </c>
    </row>
    <row r="2106" spans="1:4" x14ac:dyDescent="0.2">
      <c r="A2106" s="12">
        <v>6284</v>
      </c>
      <c r="B2106" s="14" t="s">
        <v>1040</v>
      </c>
      <c r="C2106" s="14" t="s">
        <v>974</v>
      </c>
      <c r="D2106" s="14" t="s">
        <v>1041</v>
      </c>
    </row>
    <row r="2107" spans="1:4" x14ac:dyDescent="0.2">
      <c r="A2107" s="12">
        <v>6284</v>
      </c>
      <c r="B2107" s="14" t="s">
        <v>1042</v>
      </c>
      <c r="C2107" s="14" t="s">
        <v>1043</v>
      </c>
      <c r="D2107" s="14" t="s">
        <v>974</v>
      </c>
    </row>
    <row r="2108" spans="1:4" x14ac:dyDescent="0.2">
      <c r="A2108" s="12">
        <v>6284</v>
      </c>
      <c r="B2108" s="14" t="s">
        <v>1044</v>
      </c>
      <c r="C2108" s="14" t="s">
        <v>1045</v>
      </c>
      <c r="D2108" s="14" t="s">
        <v>1046</v>
      </c>
    </row>
    <row r="2109" spans="1:4" x14ac:dyDescent="0.2">
      <c r="A2109" s="12">
        <v>6284</v>
      </c>
      <c r="B2109" s="14" t="s">
        <v>1047</v>
      </c>
      <c r="C2109" s="14" t="s">
        <v>1048</v>
      </c>
      <c r="D2109" s="14" t="s">
        <v>1030</v>
      </c>
    </row>
    <row r="2110" spans="1:4" x14ac:dyDescent="0.2">
      <c r="A2110" s="12">
        <v>6284</v>
      </c>
      <c r="B2110" s="14" t="s">
        <v>1049</v>
      </c>
      <c r="C2110" s="14" t="s">
        <v>1050</v>
      </c>
      <c r="D2110" s="14" t="s">
        <v>1028</v>
      </c>
    </row>
    <row r="2111" spans="1:4" x14ac:dyDescent="0.2">
      <c r="A2111" s="12">
        <v>6284</v>
      </c>
      <c r="B2111" s="14" t="s">
        <v>1051</v>
      </c>
      <c r="C2111" s="14" t="s">
        <v>1052</v>
      </c>
      <c r="D2111" s="14" t="s">
        <v>1053</v>
      </c>
    </row>
    <row r="2112" spans="1:4" x14ac:dyDescent="0.2">
      <c r="A2112" s="12">
        <v>6284</v>
      </c>
      <c r="B2112" s="14" t="s">
        <v>1054</v>
      </c>
      <c r="C2112" s="14" t="s">
        <v>1055</v>
      </c>
      <c r="D2112" s="14" t="s">
        <v>991</v>
      </c>
    </row>
    <row r="2113" spans="1:4" x14ac:dyDescent="0.2">
      <c r="A2113" s="12">
        <v>6284</v>
      </c>
      <c r="B2113" s="14" t="s">
        <v>1056</v>
      </c>
      <c r="C2113" s="14" t="s">
        <v>1057</v>
      </c>
      <c r="D2113" s="14" t="s">
        <v>988</v>
      </c>
    </row>
    <row r="2114" spans="1:4" x14ac:dyDescent="0.2">
      <c r="A2114" s="12">
        <v>6284</v>
      </c>
      <c r="B2114" s="14" t="s">
        <v>1058</v>
      </c>
      <c r="C2114" s="14" t="s">
        <v>1057</v>
      </c>
      <c r="D2114" s="14" t="s">
        <v>1059</v>
      </c>
    </row>
    <row r="2115" spans="1:4" x14ac:dyDescent="0.2">
      <c r="A2115" s="12">
        <v>6284</v>
      </c>
      <c r="B2115" s="14" t="s">
        <v>1060</v>
      </c>
      <c r="C2115" s="14" t="s">
        <v>1061</v>
      </c>
      <c r="D2115" s="14" t="s">
        <v>998</v>
      </c>
    </row>
    <row r="2116" spans="1:4" x14ac:dyDescent="0.2">
      <c r="A2116" s="12">
        <v>6284</v>
      </c>
      <c r="B2116" s="14" t="s">
        <v>1062</v>
      </c>
      <c r="C2116" s="14" t="s">
        <v>1063</v>
      </c>
      <c r="D2116" s="14" t="s">
        <v>1064</v>
      </c>
    </row>
    <row r="2117" spans="1:4" x14ac:dyDescent="0.2">
      <c r="A2117" s="12">
        <v>6284</v>
      </c>
      <c r="B2117" s="14" t="s">
        <v>1065</v>
      </c>
      <c r="C2117" s="14" t="s">
        <v>1066</v>
      </c>
      <c r="D2117" s="14" t="s">
        <v>1001</v>
      </c>
    </row>
    <row r="2118" spans="1:4" x14ac:dyDescent="0.2">
      <c r="A2118" s="12">
        <v>6284</v>
      </c>
      <c r="B2118" s="14" t="s">
        <v>1067</v>
      </c>
      <c r="C2118" s="14" t="s">
        <v>995</v>
      </c>
      <c r="D2118" s="14" t="s">
        <v>1068</v>
      </c>
    </row>
    <row r="2119" spans="1:4" x14ac:dyDescent="0.2">
      <c r="A2119" s="12">
        <v>6284</v>
      </c>
      <c r="B2119" s="14" t="s">
        <v>1069</v>
      </c>
      <c r="C2119" s="14" t="s">
        <v>975</v>
      </c>
      <c r="D2119" s="14" t="s">
        <v>995</v>
      </c>
    </row>
    <row r="2120" spans="1:4" x14ac:dyDescent="0.2">
      <c r="A2120" s="12">
        <v>6284</v>
      </c>
      <c r="B2120" s="14" t="s">
        <v>1070</v>
      </c>
      <c r="C2120" s="14" t="s">
        <v>990</v>
      </c>
      <c r="D2120" s="14" t="s">
        <v>1071</v>
      </c>
    </row>
    <row r="2121" spans="1:4" x14ac:dyDescent="0.2">
      <c r="A2121" s="12">
        <v>6284</v>
      </c>
      <c r="B2121" s="14" t="s">
        <v>983</v>
      </c>
      <c r="C2121" s="14" t="s">
        <v>984</v>
      </c>
      <c r="D2121" s="14" t="s">
        <v>985</v>
      </c>
    </row>
    <row r="2122" spans="1:4" x14ac:dyDescent="0.2">
      <c r="A2122" s="12">
        <v>6284</v>
      </c>
      <c r="B2122" s="14" t="s">
        <v>1072</v>
      </c>
      <c r="C2122" s="14" t="s">
        <v>1073</v>
      </c>
      <c r="D2122" s="14" t="s">
        <v>1074</v>
      </c>
    </row>
    <row r="2123" spans="1:4" x14ac:dyDescent="0.2">
      <c r="A2123" s="12">
        <v>6284</v>
      </c>
      <c r="B2123" s="14" t="s">
        <v>1075</v>
      </c>
      <c r="C2123" s="14" t="s">
        <v>1076</v>
      </c>
      <c r="D2123" s="14" t="s">
        <v>1077</v>
      </c>
    </row>
    <row r="2124" spans="1:4" x14ac:dyDescent="0.2">
      <c r="A2124" s="12">
        <v>6284</v>
      </c>
      <c r="B2124" s="14" t="s">
        <v>1078</v>
      </c>
      <c r="C2124" s="14" t="s">
        <v>1079</v>
      </c>
      <c r="D2124" s="14" t="s">
        <v>1080</v>
      </c>
    </row>
    <row r="2125" spans="1:4" x14ac:dyDescent="0.2">
      <c r="A2125" s="12">
        <v>6285</v>
      </c>
      <c r="B2125" s="14" t="s">
        <v>1005</v>
      </c>
      <c r="C2125" s="14" t="s">
        <v>1006</v>
      </c>
      <c r="D2125" s="14" t="s">
        <v>1007</v>
      </c>
    </row>
    <row r="2126" spans="1:4" x14ac:dyDescent="0.2">
      <c r="A2126" s="12">
        <v>6285</v>
      </c>
      <c r="B2126" s="14" t="s">
        <v>1008</v>
      </c>
      <c r="C2126" s="14" t="s">
        <v>1009</v>
      </c>
      <c r="D2126" s="14" t="s">
        <v>985</v>
      </c>
    </row>
    <row r="2127" spans="1:4" x14ac:dyDescent="0.2">
      <c r="A2127" s="12">
        <v>6285</v>
      </c>
      <c r="B2127" s="14" t="s">
        <v>1010</v>
      </c>
      <c r="C2127" s="14" t="s">
        <v>1011</v>
      </c>
      <c r="D2127" s="14" t="s">
        <v>1012</v>
      </c>
    </row>
    <row r="2128" spans="1:4" x14ac:dyDescent="0.2">
      <c r="A2128" s="12">
        <v>6285</v>
      </c>
      <c r="B2128" s="14" t="s">
        <v>1013</v>
      </c>
      <c r="C2128" s="14" t="s">
        <v>1014</v>
      </c>
      <c r="D2128" s="14" t="s">
        <v>1015</v>
      </c>
    </row>
    <row r="2129" spans="1:4" x14ac:dyDescent="0.2">
      <c r="A2129" s="12">
        <v>6285</v>
      </c>
      <c r="B2129" s="14" t="s">
        <v>1016</v>
      </c>
      <c r="C2129" s="14" t="s">
        <v>1017</v>
      </c>
      <c r="D2129" s="14" t="s">
        <v>994</v>
      </c>
    </row>
    <row r="2130" spans="1:4" x14ac:dyDescent="0.2">
      <c r="A2130" s="12">
        <v>6285</v>
      </c>
      <c r="B2130" s="14" t="s">
        <v>1018</v>
      </c>
      <c r="C2130" s="14" t="s">
        <v>1019</v>
      </c>
      <c r="D2130" s="14" t="s">
        <v>1020</v>
      </c>
    </row>
    <row r="2131" spans="1:4" x14ac:dyDescent="0.2">
      <c r="A2131" s="12">
        <v>6285</v>
      </c>
      <c r="B2131" s="14" t="s">
        <v>1005</v>
      </c>
      <c r="C2131" s="14" t="s">
        <v>1021</v>
      </c>
      <c r="D2131" s="14" t="s">
        <v>1022</v>
      </c>
    </row>
    <row r="2132" spans="1:4" x14ac:dyDescent="0.2">
      <c r="A2132" s="12">
        <v>6285</v>
      </c>
      <c r="B2132" s="14" t="s">
        <v>1023</v>
      </c>
      <c r="C2132" s="14" t="s">
        <v>1024</v>
      </c>
      <c r="D2132" s="14" t="s">
        <v>977</v>
      </c>
    </row>
    <row r="2133" spans="1:4" x14ac:dyDescent="0.2">
      <c r="A2133" s="12">
        <v>6285</v>
      </c>
      <c r="B2133" s="14" t="s">
        <v>1025</v>
      </c>
      <c r="C2133" s="14" t="s">
        <v>986</v>
      </c>
      <c r="D2133" s="14" t="s">
        <v>1026</v>
      </c>
    </row>
    <row r="2134" spans="1:4" x14ac:dyDescent="0.2">
      <c r="A2134" s="12">
        <v>6285</v>
      </c>
      <c r="B2134" s="14" t="s">
        <v>1027</v>
      </c>
      <c r="C2134" s="14" t="s">
        <v>997</v>
      </c>
      <c r="D2134" s="14" t="s">
        <v>1028</v>
      </c>
    </row>
    <row r="2135" spans="1:4" x14ac:dyDescent="0.2">
      <c r="A2135" s="12">
        <v>6285</v>
      </c>
      <c r="B2135" s="14" t="s">
        <v>1029</v>
      </c>
      <c r="C2135" s="14" t="s">
        <v>1030</v>
      </c>
      <c r="D2135" s="14" t="s">
        <v>1031</v>
      </c>
    </row>
    <row r="2136" spans="1:4" x14ac:dyDescent="0.2">
      <c r="A2136" s="12">
        <v>6285</v>
      </c>
      <c r="B2136" s="14" t="s">
        <v>1032</v>
      </c>
      <c r="C2136" s="14" t="s">
        <v>1033</v>
      </c>
      <c r="D2136" s="14" t="s">
        <v>977</v>
      </c>
    </row>
    <row r="2137" spans="1:4" x14ac:dyDescent="0.2">
      <c r="A2137" s="12">
        <v>6285</v>
      </c>
      <c r="B2137" s="14" t="s">
        <v>1034</v>
      </c>
      <c r="C2137" s="14" t="s">
        <v>1035</v>
      </c>
      <c r="D2137" s="14" t="s">
        <v>1036</v>
      </c>
    </row>
    <row r="2138" spans="1:4" x14ac:dyDescent="0.2">
      <c r="A2138" s="12">
        <v>6285</v>
      </c>
      <c r="B2138" s="14" t="s">
        <v>1037</v>
      </c>
      <c r="C2138" s="14" t="s">
        <v>1038</v>
      </c>
      <c r="D2138" s="14" t="s">
        <v>1039</v>
      </c>
    </row>
    <row r="2139" spans="1:4" x14ac:dyDescent="0.2">
      <c r="A2139" s="12">
        <v>6285</v>
      </c>
      <c r="B2139" s="14" t="s">
        <v>1040</v>
      </c>
      <c r="C2139" s="14" t="s">
        <v>974</v>
      </c>
      <c r="D2139" s="14" t="s">
        <v>1041</v>
      </c>
    </row>
    <row r="2140" spans="1:4" x14ac:dyDescent="0.2">
      <c r="A2140" s="12">
        <v>6285</v>
      </c>
      <c r="B2140" s="14" t="s">
        <v>1042</v>
      </c>
      <c r="C2140" s="14" t="s">
        <v>1043</v>
      </c>
      <c r="D2140" s="14" t="s">
        <v>974</v>
      </c>
    </row>
    <row r="2141" spans="1:4" x14ac:dyDescent="0.2">
      <c r="A2141" s="12">
        <v>6285</v>
      </c>
      <c r="B2141" s="14" t="s">
        <v>1044</v>
      </c>
      <c r="C2141" s="14" t="s">
        <v>1045</v>
      </c>
      <c r="D2141" s="14" t="s">
        <v>1046</v>
      </c>
    </row>
    <row r="2142" spans="1:4" x14ac:dyDescent="0.2">
      <c r="A2142" s="12">
        <v>6285</v>
      </c>
      <c r="B2142" s="14" t="s">
        <v>1047</v>
      </c>
      <c r="C2142" s="14" t="s">
        <v>1048</v>
      </c>
      <c r="D2142" s="14" t="s">
        <v>1030</v>
      </c>
    </row>
    <row r="2143" spans="1:4" x14ac:dyDescent="0.2">
      <c r="A2143" s="12">
        <v>6285</v>
      </c>
      <c r="B2143" s="14" t="s">
        <v>1049</v>
      </c>
      <c r="C2143" s="14" t="s">
        <v>1050</v>
      </c>
      <c r="D2143" s="14" t="s">
        <v>1028</v>
      </c>
    </row>
    <row r="2144" spans="1:4" x14ac:dyDescent="0.2">
      <c r="A2144" s="12">
        <v>6285</v>
      </c>
      <c r="B2144" s="14" t="s">
        <v>1051</v>
      </c>
      <c r="C2144" s="14" t="s">
        <v>1052</v>
      </c>
      <c r="D2144" s="14" t="s">
        <v>1053</v>
      </c>
    </row>
    <row r="2145" spans="1:4" x14ac:dyDescent="0.2">
      <c r="A2145" s="12">
        <v>6285</v>
      </c>
      <c r="B2145" s="14" t="s">
        <v>1054</v>
      </c>
      <c r="C2145" s="14" t="s">
        <v>1055</v>
      </c>
      <c r="D2145" s="14" t="s">
        <v>991</v>
      </c>
    </row>
    <row r="2146" spans="1:4" x14ac:dyDescent="0.2">
      <c r="A2146" s="12">
        <v>6285</v>
      </c>
      <c r="B2146" s="14" t="s">
        <v>1056</v>
      </c>
      <c r="C2146" s="14" t="s">
        <v>1057</v>
      </c>
      <c r="D2146" s="14" t="s">
        <v>988</v>
      </c>
    </row>
    <row r="2147" spans="1:4" x14ac:dyDescent="0.2">
      <c r="A2147" s="12">
        <v>6285</v>
      </c>
      <c r="B2147" s="14" t="s">
        <v>1058</v>
      </c>
      <c r="C2147" s="14" t="s">
        <v>1057</v>
      </c>
      <c r="D2147" s="14" t="s">
        <v>1059</v>
      </c>
    </row>
    <row r="2148" spans="1:4" x14ac:dyDescent="0.2">
      <c r="A2148" s="12">
        <v>6285</v>
      </c>
      <c r="B2148" s="14" t="s">
        <v>1062</v>
      </c>
      <c r="C2148" s="14" t="s">
        <v>1063</v>
      </c>
      <c r="D2148" s="14" t="s">
        <v>1064</v>
      </c>
    </row>
    <row r="2149" spans="1:4" x14ac:dyDescent="0.2">
      <c r="A2149" s="12">
        <v>6285</v>
      </c>
      <c r="B2149" s="14" t="s">
        <v>1065</v>
      </c>
      <c r="C2149" s="14" t="s">
        <v>1066</v>
      </c>
      <c r="D2149" s="14" t="s">
        <v>1001</v>
      </c>
    </row>
    <row r="2150" spans="1:4" x14ac:dyDescent="0.2">
      <c r="A2150" s="12">
        <v>6285</v>
      </c>
      <c r="B2150" s="14" t="s">
        <v>1067</v>
      </c>
      <c r="C2150" s="14" t="s">
        <v>995</v>
      </c>
      <c r="D2150" s="14" t="s">
        <v>1068</v>
      </c>
    </row>
    <row r="2151" spans="1:4" x14ac:dyDescent="0.2">
      <c r="A2151" s="12">
        <v>6285</v>
      </c>
      <c r="B2151" s="14" t="s">
        <v>1069</v>
      </c>
      <c r="C2151" s="14" t="s">
        <v>975</v>
      </c>
      <c r="D2151" s="14" t="s">
        <v>995</v>
      </c>
    </row>
    <row r="2152" spans="1:4" x14ac:dyDescent="0.2">
      <c r="A2152" s="12">
        <v>6285</v>
      </c>
      <c r="B2152" s="14" t="s">
        <v>1070</v>
      </c>
      <c r="C2152" s="14" t="s">
        <v>990</v>
      </c>
      <c r="D2152" s="14" t="s">
        <v>1071</v>
      </c>
    </row>
    <row r="2153" spans="1:4" x14ac:dyDescent="0.2">
      <c r="A2153" s="12">
        <v>6285</v>
      </c>
      <c r="B2153" s="14" t="s">
        <v>983</v>
      </c>
      <c r="C2153" s="14" t="s">
        <v>984</v>
      </c>
      <c r="D2153" s="14" t="s">
        <v>985</v>
      </c>
    </row>
    <row r="2154" spans="1:4" x14ac:dyDescent="0.2">
      <c r="A2154" s="12">
        <v>6285</v>
      </c>
      <c r="B2154" s="14" t="s">
        <v>1072</v>
      </c>
      <c r="C2154" s="14" t="s">
        <v>1073</v>
      </c>
      <c r="D2154" s="14" t="s">
        <v>1074</v>
      </c>
    </row>
    <row r="2155" spans="1:4" x14ac:dyDescent="0.2">
      <c r="A2155" s="12">
        <v>6285</v>
      </c>
      <c r="B2155" s="14" t="s">
        <v>1075</v>
      </c>
      <c r="C2155" s="14" t="s">
        <v>1076</v>
      </c>
      <c r="D2155" s="14" t="s">
        <v>1077</v>
      </c>
    </row>
    <row r="2156" spans="1:4" x14ac:dyDescent="0.2">
      <c r="A2156" s="12">
        <v>6285</v>
      </c>
      <c r="B2156" s="14" t="s">
        <v>1078</v>
      </c>
      <c r="C2156" s="14" t="s">
        <v>1079</v>
      </c>
      <c r="D2156" s="14" t="s">
        <v>1080</v>
      </c>
    </row>
    <row r="2157" spans="1:4" x14ac:dyDescent="0.2">
      <c r="A2157" s="12">
        <v>6286</v>
      </c>
      <c r="B2157" s="14" t="s">
        <v>1005</v>
      </c>
      <c r="C2157" s="14" t="s">
        <v>1006</v>
      </c>
      <c r="D2157" s="14" t="s">
        <v>1007</v>
      </c>
    </row>
    <row r="2158" spans="1:4" x14ac:dyDescent="0.2">
      <c r="A2158" s="12">
        <v>6286</v>
      </c>
      <c r="B2158" s="14" t="s">
        <v>1008</v>
      </c>
      <c r="C2158" s="14" t="s">
        <v>1009</v>
      </c>
      <c r="D2158" s="14" t="s">
        <v>985</v>
      </c>
    </row>
    <row r="2159" spans="1:4" x14ac:dyDescent="0.2">
      <c r="A2159" s="12">
        <v>6286</v>
      </c>
      <c r="B2159" s="14" t="s">
        <v>1010</v>
      </c>
      <c r="C2159" s="14" t="s">
        <v>1011</v>
      </c>
      <c r="D2159" s="14" t="s">
        <v>1012</v>
      </c>
    </row>
    <row r="2160" spans="1:4" x14ac:dyDescent="0.2">
      <c r="A2160" s="12">
        <v>6286</v>
      </c>
      <c r="B2160" s="14" t="s">
        <v>1013</v>
      </c>
      <c r="C2160" s="14" t="s">
        <v>1014</v>
      </c>
      <c r="D2160" s="14" t="s">
        <v>1015</v>
      </c>
    </row>
    <row r="2161" spans="1:4" x14ac:dyDescent="0.2">
      <c r="A2161" s="12">
        <v>6286</v>
      </c>
      <c r="B2161" s="14" t="s">
        <v>1016</v>
      </c>
      <c r="C2161" s="14" t="s">
        <v>1017</v>
      </c>
      <c r="D2161" s="14" t="s">
        <v>994</v>
      </c>
    </row>
    <row r="2162" spans="1:4" x14ac:dyDescent="0.2">
      <c r="A2162" s="12">
        <v>6286</v>
      </c>
      <c r="B2162" s="14" t="s">
        <v>1018</v>
      </c>
      <c r="C2162" s="14" t="s">
        <v>1019</v>
      </c>
      <c r="D2162" s="14" t="s">
        <v>1020</v>
      </c>
    </row>
    <row r="2163" spans="1:4" x14ac:dyDescent="0.2">
      <c r="A2163" s="12">
        <v>6286</v>
      </c>
      <c r="B2163" s="14" t="s">
        <v>1005</v>
      </c>
      <c r="C2163" s="14" t="s">
        <v>1021</v>
      </c>
      <c r="D2163" s="14" t="s">
        <v>1022</v>
      </c>
    </row>
    <row r="2164" spans="1:4" x14ac:dyDescent="0.2">
      <c r="A2164" s="12">
        <v>6286</v>
      </c>
      <c r="B2164" s="14" t="s">
        <v>1023</v>
      </c>
      <c r="C2164" s="14" t="s">
        <v>1024</v>
      </c>
      <c r="D2164" s="14" t="s">
        <v>977</v>
      </c>
    </row>
    <row r="2165" spans="1:4" x14ac:dyDescent="0.2">
      <c r="A2165" s="12">
        <v>6286</v>
      </c>
      <c r="B2165" s="14" t="s">
        <v>1025</v>
      </c>
      <c r="C2165" s="14" t="s">
        <v>986</v>
      </c>
      <c r="D2165" s="14" t="s">
        <v>1026</v>
      </c>
    </row>
    <row r="2166" spans="1:4" x14ac:dyDescent="0.2">
      <c r="A2166" s="12">
        <v>6286</v>
      </c>
      <c r="B2166" s="14" t="s">
        <v>1027</v>
      </c>
      <c r="C2166" s="14" t="s">
        <v>997</v>
      </c>
      <c r="D2166" s="14" t="s">
        <v>1028</v>
      </c>
    </row>
    <row r="2167" spans="1:4" x14ac:dyDescent="0.2">
      <c r="A2167" s="12">
        <v>6286</v>
      </c>
      <c r="B2167" s="14" t="s">
        <v>1029</v>
      </c>
      <c r="C2167" s="14" t="s">
        <v>1030</v>
      </c>
      <c r="D2167" s="14" t="s">
        <v>1031</v>
      </c>
    </row>
    <row r="2168" spans="1:4" x14ac:dyDescent="0.2">
      <c r="A2168" s="12">
        <v>6286</v>
      </c>
      <c r="B2168" s="14" t="s">
        <v>1032</v>
      </c>
      <c r="C2168" s="14" t="s">
        <v>1033</v>
      </c>
      <c r="D2168" s="14" t="s">
        <v>977</v>
      </c>
    </row>
    <row r="2169" spans="1:4" x14ac:dyDescent="0.2">
      <c r="A2169" s="12">
        <v>6286</v>
      </c>
      <c r="B2169" s="14" t="s">
        <v>1034</v>
      </c>
      <c r="C2169" s="14" t="s">
        <v>1035</v>
      </c>
      <c r="D2169" s="14" t="s">
        <v>1036</v>
      </c>
    </row>
    <row r="2170" spans="1:4" x14ac:dyDescent="0.2">
      <c r="A2170" s="12">
        <v>6286</v>
      </c>
      <c r="B2170" s="14" t="s">
        <v>1037</v>
      </c>
      <c r="C2170" s="14" t="s">
        <v>1038</v>
      </c>
      <c r="D2170" s="14" t="s">
        <v>1039</v>
      </c>
    </row>
    <row r="2171" spans="1:4" x14ac:dyDescent="0.2">
      <c r="A2171" s="12">
        <v>6286</v>
      </c>
      <c r="B2171" s="14" t="s">
        <v>1040</v>
      </c>
      <c r="C2171" s="14" t="s">
        <v>974</v>
      </c>
      <c r="D2171" s="14" t="s">
        <v>1041</v>
      </c>
    </row>
    <row r="2172" spans="1:4" x14ac:dyDescent="0.2">
      <c r="A2172" s="12">
        <v>6286</v>
      </c>
      <c r="B2172" s="14" t="s">
        <v>1044</v>
      </c>
      <c r="C2172" s="14" t="s">
        <v>1045</v>
      </c>
      <c r="D2172" s="14" t="s">
        <v>1046</v>
      </c>
    </row>
    <row r="2173" spans="1:4" x14ac:dyDescent="0.2">
      <c r="A2173" s="12">
        <v>6286</v>
      </c>
      <c r="B2173" s="14" t="s">
        <v>1047</v>
      </c>
      <c r="C2173" s="14" t="s">
        <v>1048</v>
      </c>
      <c r="D2173" s="14" t="s">
        <v>1030</v>
      </c>
    </row>
    <row r="2174" spans="1:4" x14ac:dyDescent="0.2">
      <c r="A2174" s="12">
        <v>6286</v>
      </c>
      <c r="B2174" s="14" t="s">
        <v>1049</v>
      </c>
      <c r="C2174" s="14" t="s">
        <v>1050</v>
      </c>
      <c r="D2174" s="14" t="s">
        <v>1028</v>
      </c>
    </row>
    <row r="2175" spans="1:4" x14ac:dyDescent="0.2">
      <c r="A2175" s="12">
        <v>6286</v>
      </c>
      <c r="B2175" s="14" t="s">
        <v>1051</v>
      </c>
      <c r="C2175" s="14" t="s">
        <v>1052</v>
      </c>
      <c r="D2175" s="14" t="s">
        <v>1053</v>
      </c>
    </row>
    <row r="2176" spans="1:4" x14ac:dyDescent="0.2">
      <c r="A2176" s="12">
        <v>6286</v>
      </c>
      <c r="B2176" s="14" t="s">
        <v>1054</v>
      </c>
      <c r="C2176" s="14" t="s">
        <v>1055</v>
      </c>
      <c r="D2176" s="14" t="s">
        <v>991</v>
      </c>
    </row>
    <row r="2177" spans="1:4" x14ac:dyDescent="0.2">
      <c r="A2177" s="12">
        <v>6286</v>
      </c>
      <c r="B2177" s="14" t="s">
        <v>1056</v>
      </c>
      <c r="C2177" s="14" t="s">
        <v>1057</v>
      </c>
      <c r="D2177" s="14" t="s">
        <v>988</v>
      </c>
    </row>
    <row r="2178" spans="1:4" x14ac:dyDescent="0.2">
      <c r="A2178" s="12">
        <v>6286</v>
      </c>
      <c r="B2178" s="14" t="s">
        <v>1058</v>
      </c>
      <c r="C2178" s="14" t="s">
        <v>1057</v>
      </c>
      <c r="D2178" s="14" t="s">
        <v>1059</v>
      </c>
    </row>
    <row r="2179" spans="1:4" x14ac:dyDescent="0.2">
      <c r="A2179" s="12">
        <v>6286</v>
      </c>
      <c r="B2179" s="14" t="s">
        <v>1062</v>
      </c>
      <c r="C2179" s="14" t="s">
        <v>1063</v>
      </c>
      <c r="D2179" s="14" t="s">
        <v>1064</v>
      </c>
    </row>
    <row r="2180" spans="1:4" x14ac:dyDescent="0.2">
      <c r="A2180" s="12">
        <v>6286</v>
      </c>
      <c r="B2180" s="14" t="s">
        <v>1065</v>
      </c>
      <c r="C2180" s="14" t="s">
        <v>1066</v>
      </c>
      <c r="D2180" s="14" t="s">
        <v>1001</v>
      </c>
    </row>
    <row r="2181" spans="1:4" x14ac:dyDescent="0.2">
      <c r="A2181" s="12">
        <v>6286</v>
      </c>
      <c r="B2181" s="14" t="s">
        <v>1067</v>
      </c>
      <c r="C2181" s="14" t="s">
        <v>995</v>
      </c>
      <c r="D2181" s="14" t="s">
        <v>1068</v>
      </c>
    </row>
    <row r="2182" spans="1:4" x14ac:dyDescent="0.2">
      <c r="A2182" s="12">
        <v>6286</v>
      </c>
      <c r="B2182" s="14" t="s">
        <v>1069</v>
      </c>
      <c r="C2182" s="14" t="s">
        <v>975</v>
      </c>
      <c r="D2182" s="14" t="s">
        <v>995</v>
      </c>
    </row>
    <row r="2183" spans="1:4" x14ac:dyDescent="0.2">
      <c r="A2183" s="12">
        <v>6286</v>
      </c>
      <c r="B2183" s="14" t="s">
        <v>1070</v>
      </c>
      <c r="C2183" s="14" t="s">
        <v>990</v>
      </c>
      <c r="D2183" s="14" t="s">
        <v>1071</v>
      </c>
    </row>
    <row r="2184" spans="1:4" x14ac:dyDescent="0.2">
      <c r="A2184" s="12">
        <v>6286</v>
      </c>
      <c r="B2184" s="14" t="s">
        <v>983</v>
      </c>
      <c r="C2184" s="14" t="s">
        <v>984</v>
      </c>
      <c r="D2184" s="14" t="s">
        <v>985</v>
      </c>
    </row>
    <row r="2185" spans="1:4" x14ac:dyDescent="0.2">
      <c r="A2185" s="12">
        <v>6286</v>
      </c>
      <c r="B2185" s="14" t="s">
        <v>1072</v>
      </c>
      <c r="C2185" s="14" t="s">
        <v>1073</v>
      </c>
      <c r="D2185" s="14" t="s">
        <v>1074</v>
      </c>
    </row>
    <row r="2186" spans="1:4" x14ac:dyDescent="0.2">
      <c r="A2186" s="12">
        <v>6286</v>
      </c>
      <c r="B2186" s="14" t="s">
        <v>1075</v>
      </c>
      <c r="C2186" s="14" t="s">
        <v>1076</v>
      </c>
      <c r="D2186" s="14" t="s">
        <v>1077</v>
      </c>
    </row>
    <row r="2187" spans="1:4" x14ac:dyDescent="0.2">
      <c r="A2187" s="12">
        <v>6286</v>
      </c>
      <c r="B2187" s="14" t="s">
        <v>1078</v>
      </c>
      <c r="C2187" s="14" t="s">
        <v>1079</v>
      </c>
      <c r="D2187" s="14" t="s">
        <v>1080</v>
      </c>
    </row>
    <row r="2188" spans="1:4" x14ac:dyDescent="0.2">
      <c r="A2188" s="12">
        <v>6287</v>
      </c>
      <c r="B2188" s="14" t="s">
        <v>1005</v>
      </c>
      <c r="C2188" s="14" t="s">
        <v>1006</v>
      </c>
      <c r="D2188" s="14" t="s">
        <v>1007</v>
      </c>
    </row>
    <row r="2189" spans="1:4" x14ac:dyDescent="0.2">
      <c r="A2189" s="12">
        <v>6287</v>
      </c>
      <c r="B2189" s="14" t="s">
        <v>1008</v>
      </c>
      <c r="C2189" s="14" t="s">
        <v>1009</v>
      </c>
      <c r="D2189" s="14" t="s">
        <v>985</v>
      </c>
    </row>
    <row r="2190" spans="1:4" x14ac:dyDescent="0.2">
      <c r="A2190" s="12">
        <v>6287</v>
      </c>
      <c r="B2190" s="14" t="s">
        <v>1010</v>
      </c>
      <c r="C2190" s="14" t="s">
        <v>1011</v>
      </c>
      <c r="D2190" s="14" t="s">
        <v>1012</v>
      </c>
    </row>
    <row r="2191" spans="1:4" x14ac:dyDescent="0.2">
      <c r="A2191" s="12">
        <v>6287</v>
      </c>
      <c r="B2191" s="14" t="s">
        <v>1013</v>
      </c>
      <c r="C2191" s="14" t="s">
        <v>1014</v>
      </c>
      <c r="D2191" s="14" t="s">
        <v>1015</v>
      </c>
    </row>
    <row r="2192" spans="1:4" x14ac:dyDescent="0.2">
      <c r="A2192" s="12">
        <v>6287</v>
      </c>
      <c r="B2192" s="14" t="s">
        <v>1016</v>
      </c>
      <c r="C2192" s="14" t="s">
        <v>1017</v>
      </c>
      <c r="D2192" s="14" t="s">
        <v>994</v>
      </c>
    </row>
    <row r="2193" spans="1:4" x14ac:dyDescent="0.2">
      <c r="A2193" s="12">
        <v>6287</v>
      </c>
      <c r="B2193" s="14" t="s">
        <v>1018</v>
      </c>
      <c r="C2193" s="14" t="s">
        <v>1019</v>
      </c>
      <c r="D2193" s="14" t="s">
        <v>1020</v>
      </c>
    </row>
    <row r="2194" spans="1:4" x14ac:dyDescent="0.2">
      <c r="A2194" s="12">
        <v>6287</v>
      </c>
      <c r="B2194" s="14" t="s">
        <v>1005</v>
      </c>
      <c r="C2194" s="14" t="s">
        <v>1021</v>
      </c>
      <c r="D2194" s="14" t="s">
        <v>1022</v>
      </c>
    </row>
    <row r="2195" spans="1:4" x14ac:dyDescent="0.2">
      <c r="A2195" s="12">
        <v>6287</v>
      </c>
      <c r="B2195" s="14" t="s">
        <v>1023</v>
      </c>
      <c r="C2195" s="14" t="s">
        <v>1024</v>
      </c>
      <c r="D2195" s="14" t="s">
        <v>977</v>
      </c>
    </row>
    <row r="2196" spans="1:4" x14ac:dyDescent="0.2">
      <c r="A2196" s="12">
        <v>6287</v>
      </c>
      <c r="B2196" s="14" t="s">
        <v>1025</v>
      </c>
      <c r="C2196" s="14" t="s">
        <v>986</v>
      </c>
      <c r="D2196" s="14" t="s">
        <v>1026</v>
      </c>
    </row>
    <row r="2197" spans="1:4" x14ac:dyDescent="0.2">
      <c r="A2197" s="12">
        <v>6287</v>
      </c>
      <c r="B2197" s="14" t="s">
        <v>1027</v>
      </c>
      <c r="C2197" s="14" t="s">
        <v>997</v>
      </c>
      <c r="D2197" s="14" t="s">
        <v>1028</v>
      </c>
    </row>
    <row r="2198" spans="1:4" x14ac:dyDescent="0.2">
      <c r="A2198" s="12">
        <v>6287</v>
      </c>
      <c r="B2198" s="14" t="s">
        <v>1029</v>
      </c>
      <c r="C2198" s="14" t="s">
        <v>1030</v>
      </c>
      <c r="D2198" s="14" t="s">
        <v>1031</v>
      </c>
    </row>
    <row r="2199" spans="1:4" x14ac:dyDescent="0.2">
      <c r="A2199" s="12">
        <v>6287</v>
      </c>
      <c r="B2199" s="14" t="s">
        <v>1032</v>
      </c>
      <c r="C2199" s="14" t="s">
        <v>1033</v>
      </c>
      <c r="D2199" s="14" t="s">
        <v>977</v>
      </c>
    </row>
    <row r="2200" spans="1:4" x14ac:dyDescent="0.2">
      <c r="A2200" s="12">
        <v>6287</v>
      </c>
      <c r="B2200" s="14" t="s">
        <v>1034</v>
      </c>
      <c r="C2200" s="14" t="s">
        <v>1035</v>
      </c>
      <c r="D2200" s="14" t="s">
        <v>1036</v>
      </c>
    </row>
    <row r="2201" spans="1:4" x14ac:dyDescent="0.2">
      <c r="A2201" s="12">
        <v>6287</v>
      </c>
      <c r="B2201" s="14" t="s">
        <v>1037</v>
      </c>
      <c r="C2201" s="14" t="s">
        <v>1038</v>
      </c>
      <c r="D2201" s="14" t="s">
        <v>1039</v>
      </c>
    </row>
    <row r="2202" spans="1:4" x14ac:dyDescent="0.2">
      <c r="A2202" s="12">
        <v>6287</v>
      </c>
      <c r="B2202" s="14" t="s">
        <v>1040</v>
      </c>
      <c r="C2202" s="14" t="s">
        <v>974</v>
      </c>
      <c r="D2202" s="14" t="s">
        <v>1041</v>
      </c>
    </row>
    <row r="2203" spans="1:4" x14ac:dyDescent="0.2">
      <c r="A2203" s="12">
        <v>6287</v>
      </c>
      <c r="B2203" s="14" t="s">
        <v>1042</v>
      </c>
      <c r="C2203" s="14" t="s">
        <v>1043</v>
      </c>
      <c r="D2203" s="14" t="s">
        <v>974</v>
      </c>
    </row>
    <row r="2204" spans="1:4" x14ac:dyDescent="0.2">
      <c r="A2204" s="12">
        <v>6287</v>
      </c>
      <c r="B2204" s="14" t="s">
        <v>1044</v>
      </c>
      <c r="C2204" s="14" t="s">
        <v>1045</v>
      </c>
      <c r="D2204" s="14" t="s">
        <v>1046</v>
      </c>
    </row>
    <row r="2205" spans="1:4" x14ac:dyDescent="0.2">
      <c r="A2205" s="12">
        <v>6287</v>
      </c>
      <c r="B2205" s="14" t="s">
        <v>1047</v>
      </c>
      <c r="C2205" s="14" t="s">
        <v>1048</v>
      </c>
      <c r="D2205" s="14" t="s">
        <v>1030</v>
      </c>
    </row>
    <row r="2206" spans="1:4" x14ac:dyDescent="0.2">
      <c r="A2206" s="12">
        <v>6287</v>
      </c>
      <c r="B2206" s="14" t="s">
        <v>1049</v>
      </c>
      <c r="C2206" s="14" t="s">
        <v>1050</v>
      </c>
      <c r="D2206" s="14" t="s">
        <v>1028</v>
      </c>
    </row>
    <row r="2207" spans="1:4" x14ac:dyDescent="0.2">
      <c r="A2207" s="12">
        <v>6287</v>
      </c>
      <c r="B2207" s="14" t="s">
        <v>1051</v>
      </c>
      <c r="C2207" s="14" t="s">
        <v>1052</v>
      </c>
      <c r="D2207" s="14" t="s">
        <v>1053</v>
      </c>
    </row>
    <row r="2208" spans="1:4" x14ac:dyDescent="0.2">
      <c r="A2208" s="12">
        <v>6287</v>
      </c>
      <c r="B2208" s="14" t="s">
        <v>1054</v>
      </c>
      <c r="C2208" s="14" t="s">
        <v>1055</v>
      </c>
      <c r="D2208" s="14" t="s">
        <v>991</v>
      </c>
    </row>
    <row r="2209" spans="1:4" x14ac:dyDescent="0.2">
      <c r="A2209" s="12">
        <v>6287</v>
      </c>
      <c r="B2209" s="14" t="s">
        <v>1056</v>
      </c>
      <c r="C2209" s="14" t="s">
        <v>1057</v>
      </c>
      <c r="D2209" s="14" t="s">
        <v>988</v>
      </c>
    </row>
    <row r="2210" spans="1:4" x14ac:dyDescent="0.2">
      <c r="A2210" s="12">
        <v>6287</v>
      </c>
      <c r="B2210" s="14" t="s">
        <v>1058</v>
      </c>
      <c r="C2210" s="14" t="s">
        <v>1057</v>
      </c>
      <c r="D2210" s="14" t="s">
        <v>1059</v>
      </c>
    </row>
    <row r="2211" spans="1:4" x14ac:dyDescent="0.2">
      <c r="A2211" s="12">
        <v>6287</v>
      </c>
      <c r="B2211" s="14" t="s">
        <v>1060</v>
      </c>
      <c r="C2211" s="14" t="s">
        <v>1061</v>
      </c>
      <c r="D2211" s="14" t="s">
        <v>998</v>
      </c>
    </row>
    <row r="2212" spans="1:4" x14ac:dyDescent="0.2">
      <c r="A2212" s="12">
        <v>6287</v>
      </c>
      <c r="B2212" s="14" t="s">
        <v>1062</v>
      </c>
      <c r="C2212" s="14" t="s">
        <v>1063</v>
      </c>
      <c r="D2212" s="14" t="s">
        <v>1064</v>
      </c>
    </row>
    <row r="2213" spans="1:4" x14ac:dyDescent="0.2">
      <c r="A2213" s="12">
        <v>6287</v>
      </c>
      <c r="B2213" s="14" t="s">
        <v>1065</v>
      </c>
      <c r="C2213" s="14" t="s">
        <v>1066</v>
      </c>
      <c r="D2213" s="14" t="s">
        <v>1001</v>
      </c>
    </row>
    <row r="2214" spans="1:4" x14ac:dyDescent="0.2">
      <c r="A2214" s="12">
        <v>6287</v>
      </c>
      <c r="B2214" s="14" t="s">
        <v>1067</v>
      </c>
      <c r="C2214" s="14" t="s">
        <v>995</v>
      </c>
      <c r="D2214" s="14" t="s">
        <v>1068</v>
      </c>
    </row>
    <row r="2215" spans="1:4" x14ac:dyDescent="0.2">
      <c r="A2215" s="12">
        <v>6287</v>
      </c>
      <c r="B2215" s="14" t="s">
        <v>1069</v>
      </c>
      <c r="C2215" s="14" t="s">
        <v>975</v>
      </c>
      <c r="D2215" s="14" t="s">
        <v>995</v>
      </c>
    </row>
    <row r="2216" spans="1:4" x14ac:dyDescent="0.2">
      <c r="A2216" s="12">
        <v>6287</v>
      </c>
      <c r="B2216" s="14" t="s">
        <v>1070</v>
      </c>
      <c r="C2216" s="14" t="s">
        <v>990</v>
      </c>
      <c r="D2216" s="14" t="s">
        <v>1071</v>
      </c>
    </row>
    <row r="2217" spans="1:4" x14ac:dyDescent="0.2">
      <c r="A2217" s="12">
        <v>6287</v>
      </c>
      <c r="B2217" s="14" t="s">
        <v>983</v>
      </c>
      <c r="C2217" s="14" t="s">
        <v>984</v>
      </c>
      <c r="D2217" s="14" t="s">
        <v>985</v>
      </c>
    </row>
    <row r="2218" spans="1:4" x14ac:dyDescent="0.2">
      <c r="A2218" s="12">
        <v>6287</v>
      </c>
      <c r="B2218" s="14" t="s">
        <v>1072</v>
      </c>
      <c r="C2218" s="14" t="s">
        <v>1073</v>
      </c>
      <c r="D2218" s="14" t="s">
        <v>1074</v>
      </c>
    </row>
    <row r="2219" spans="1:4" x14ac:dyDescent="0.2">
      <c r="A2219" s="12">
        <v>6287</v>
      </c>
      <c r="B2219" s="14" t="s">
        <v>1075</v>
      </c>
      <c r="C2219" s="14" t="s">
        <v>1076</v>
      </c>
      <c r="D2219" s="14" t="s">
        <v>1077</v>
      </c>
    </row>
    <row r="2220" spans="1:4" x14ac:dyDescent="0.2">
      <c r="A2220" s="12">
        <v>6287</v>
      </c>
      <c r="B2220" s="14" t="s">
        <v>1078</v>
      </c>
      <c r="C2220" s="14" t="s">
        <v>1079</v>
      </c>
      <c r="D2220" s="14" t="s">
        <v>1080</v>
      </c>
    </row>
    <row r="2221" spans="1:4" x14ac:dyDescent="0.2">
      <c r="A2221" s="12">
        <v>6288</v>
      </c>
      <c r="B2221" s="14" t="s">
        <v>1005</v>
      </c>
      <c r="C2221" s="14" t="s">
        <v>1006</v>
      </c>
      <c r="D2221" s="14" t="s">
        <v>1007</v>
      </c>
    </row>
    <row r="2222" spans="1:4" x14ac:dyDescent="0.2">
      <c r="A2222" s="12">
        <v>6288</v>
      </c>
      <c r="B2222" s="14" t="s">
        <v>1010</v>
      </c>
      <c r="C2222" s="14" t="s">
        <v>1011</v>
      </c>
      <c r="D2222" s="14" t="s">
        <v>1012</v>
      </c>
    </row>
    <row r="2223" spans="1:4" x14ac:dyDescent="0.2">
      <c r="A2223" s="12">
        <v>6288</v>
      </c>
      <c r="B2223" s="14" t="s">
        <v>1013</v>
      </c>
      <c r="C2223" s="14" t="s">
        <v>1014</v>
      </c>
      <c r="D2223" s="14" t="s">
        <v>1015</v>
      </c>
    </row>
    <row r="2224" spans="1:4" x14ac:dyDescent="0.2">
      <c r="A2224" s="12">
        <v>6288</v>
      </c>
      <c r="B2224" s="14" t="s">
        <v>1016</v>
      </c>
      <c r="C2224" s="14" t="s">
        <v>1017</v>
      </c>
      <c r="D2224" s="14" t="s">
        <v>994</v>
      </c>
    </row>
    <row r="2225" spans="1:4" x14ac:dyDescent="0.2">
      <c r="A2225" s="12">
        <v>6288</v>
      </c>
      <c r="B2225" s="14" t="s">
        <v>1018</v>
      </c>
      <c r="C2225" s="14" t="s">
        <v>1019</v>
      </c>
      <c r="D2225" s="14" t="s">
        <v>1020</v>
      </c>
    </row>
    <row r="2226" spans="1:4" x14ac:dyDescent="0.2">
      <c r="A2226" s="12">
        <v>6288</v>
      </c>
      <c r="B2226" s="14" t="s">
        <v>1005</v>
      </c>
      <c r="C2226" s="14" t="s">
        <v>1021</v>
      </c>
      <c r="D2226" s="14" t="s">
        <v>1022</v>
      </c>
    </row>
    <row r="2227" spans="1:4" x14ac:dyDescent="0.2">
      <c r="A2227" s="12">
        <v>6288</v>
      </c>
      <c r="B2227" s="14" t="s">
        <v>1023</v>
      </c>
      <c r="C2227" s="14" t="s">
        <v>1024</v>
      </c>
      <c r="D2227" s="14" t="s">
        <v>977</v>
      </c>
    </row>
    <row r="2228" spans="1:4" x14ac:dyDescent="0.2">
      <c r="A2228" s="12">
        <v>6288</v>
      </c>
      <c r="B2228" s="14" t="s">
        <v>1025</v>
      </c>
      <c r="C2228" s="14" t="s">
        <v>986</v>
      </c>
      <c r="D2228" s="14" t="s">
        <v>1026</v>
      </c>
    </row>
    <row r="2229" spans="1:4" x14ac:dyDescent="0.2">
      <c r="A2229" s="12">
        <v>6288</v>
      </c>
      <c r="B2229" s="14" t="s">
        <v>1027</v>
      </c>
      <c r="C2229" s="14" t="s">
        <v>997</v>
      </c>
      <c r="D2229" s="14" t="s">
        <v>1028</v>
      </c>
    </row>
    <row r="2230" spans="1:4" x14ac:dyDescent="0.2">
      <c r="A2230" s="12">
        <v>6288</v>
      </c>
      <c r="B2230" s="14" t="s">
        <v>1029</v>
      </c>
      <c r="C2230" s="14" t="s">
        <v>1030</v>
      </c>
      <c r="D2230" s="14" t="s">
        <v>1031</v>
      </c>
    </row>
    <row r="2231" spans="1:4" x14ac:dyDescent="0.2">
      <c r="A2231" s="12">
        <v>6288</v>
      </c>
      <c r="B2231" s="14" t="s">
        <v>1032</v>
      </c>
      <c r="C2231" s="14" t="s">
        <v>1033</v>
      </c>
      <c r="D2231" s="14" t="s">
        <v>977</v>
      </c>
    </row>
    <row r="2232" spans="1:4" x14ac:dyDescent="0.2">
      <c r="A2232" s="12">
        <v>6288</v>
      </c>
      <c r="B2232" s="14" t="s">
        <v>1034</v>
      </c>
      <c r="C2232" s="14" t="s">
        <v>1035</v>
      </c>
      <c r="D2232" s="14" t="s">
        <v>1036</v>
      </c>
    </row>
    <row r="2233" spans="1:4" x14ac:dyDescent="0.2">
      <c r="A2233" s="12">
        <v>6288</v>
      </c>
      <c r="B2233" s="14" t="s">
        <v>1037</v>
      </c>
      <c r="C2233" s="14" t="s">
        <v>1038</v>
      </c>
      <c r="D2233" s="14" t="s">
        <v>1039</v>
      </c>
    </row>
    <row r="2234" spans="1:4" x14ac:dyDescent="0.2">
      <c r="A2234" s="12">
        <v>6288</v>
      </c>
      <c r="B2234" s="14" t="s">
        <v>1040</v>
      </c>
      <c r="C2234" s="14" t="s">
        <v>974</v>
      </c>
      <c r="D2234" s="14" t="s">
        <v>1041</v>
      </c>
    </row>
    <row r="2235" spans="1:4" x14ac:dyDescent="0.2">
      <c r="A2235" s="12">
        <v>6288</v>
      </c>
      <c r="B2235" s="14" t="s">
        <v>1042</v>
      </c>
      <c r="C2235" s="14" t="s">
        <v>1043</v>
      </c>
      <c r="D2235" s="14" t="s">
        <v>974</v>
      </c>
    </row>
    <row r="2236" spans="1:4" x14ac:dyDescent="0.2">
      <c r="A2236" s="12">
        <v>6288</v>
      </c>
      <c r="B2236" s="14" t="s">
        <v>1044</v>
      </c>
      <c r="C2236" s="14" t="s">
        <v>1045</v>
      </c>
      <c r="D2236" s="14" t="s">
        <v>1046</v>
      </c>
    </row>
    <row r="2237" spans="1:4" x14ac:dyDescent="0.2">
      <c r="A2237" s="12">
        <v>6288</v>
      </c>
      <c r="B2237" s="14" t="s">
        <v>1047</v>
      </c>
      <c r="C2237" s="14" t="s">
        <v>1048</v>
      </c>
      <c r="D2237" s="14" t="s">
        <v>1030</v>
      </c>
    </row>
    <row r="2238" spans="1:4" x14ac:dyDescent="0.2">
      <c r="A2238" s="12">
        <v>6288</v>
      </c>
      <c r="B2238" s="14" t="s">
        <v>1049</v>
      </c>
      <c r="C2238" s="14" t="s">
        <v>1050</v>
      </c>
      <c r="D2238" s="14" t="s">
        <v>1028</v>
      </c>
    </row>
    <row r="2239" spans="1:4" x14ac:dyDescent="0.2">
      <c r="A2239" s="12">
        <v>6288</v>
      </c>
      <c r="B2239" s="14" t="s">
        <v>1051</v>
      </c>
      <c r="C2239" s="14" t="s">
        <v>1052</v>
      </c>
      <c r="D2239" s="14" t="s">
        <v>1053</v>
      </c>
    </row>
    <row r="2240" spans="1:4" x14ac:dyDescent="0.2">
      <c r="A2240" s="12">
        <v>6288</v>
      </c>
      <c r="B2240" s="14" t="s">
        <v>1054</v>
      </c>
      <c r="C2240" s="14" t="s">
        <v>1055</v>
      </c>
      <c r="D2240" s="14" t="s">
        <v>991</v>
      </c>
    </row>
    <row r="2241" spans="1:4" x14ac:dyDescent="0.2">
      <c r="A2241" s="12">
        <v>6288</v>
      </c>
      <c r="B2241" s="14" t="s">
        <v>1056</v>
      </c>
      <c r="C2241" s="14" t="s">
        <v>1057</v>
      </c>
      <c r="D2241" s="14" t="s">
        <v>988</v>
      </c>
    </row>
    <row r="2242" spans="1:4" x14ac:dyDescent="0.2">
      <c r="A2242" s="12">
        <v>6288</v>
      </c>
      <c r="B2242" s="14" t="s">
        <v>1058</v>
      </c>
      <c r="C2242" s="14" t="s">
        <v>1057</v>
      </c>
      <c r="D2242" s="14" t="s">
        <v>1059</v>
      </c>
    </row>
    <row r="2243" spans="1:4" x14ac:dyDescent="0.2">
      <c r="A2243" s="12">
        <v>6288</v>
      </c>
      <c r="B2243" s="14" t="s">
        <v>1062</v>
      </c>
      <c r="C2243" s="14" t="s">
        <v>1063</v>
      </c>
      <c r="D2243" s="14" t="s">
        <v>1064</v>
      </c>
    </row>
    <row r="2244" spans="1:4" x14ac:dyDescent="0.2">
      <c r="A2244" s="12">
        <v>6288</v>
      </c>
      <c r="B2244" s="14" t="s">
        <v>1065</v>
      </c>
      <c r="C2244" s="14" t="s">
        <v>1066</v>
      </c>
      <c r="D2244" s="14" t="s">
        <v>1001</v>
      </c>
    </row>
    <row r="2245" spans="1:4" x14ac:dyDescent="0.2">
      <c r="A2245" s="12">
        <v>6288</v>
      </c>
      <c r="B2245" s="14" t="s">
        <v>1067</v>
      </c>
      <c r="C2245" s="14" t="s">
        <v>995</v>
      </c>
      <c r="D2245" s="14" t="s">
        <v>1068</v>
      </c>
    </row>
    <row r="2246" spans="1:4" x14ac:dyDescent="0.2">
      <c r="A2246" s="12">
        <v>6288</v>
      </c>
      <c r="B2246" s="14" t="s">
        <v>1069</v>
      </c>
      <c r="C2246" s="14" t="s">
        <v>975</v>
      </c>
      <c r="D2246" s="14" t="s">
        <v>995</v>
      </c>
    </row>
    <row r="2247" spans="1:4" x14ac:dyDescent="0.2">
      <c r="A2247" s="12">
        <v>6288</v>
      </c>
      <c r="B2247" s="14" t="s">
        <v>1070</v>
      </c>
      <c r="C2247" s="14" t="s">
        <v>990</v>
      </c>
      <c r="D2247" s="14" t="s">
        <v>1071</v>
      </c>
    </row>
    <row r="2248" spans="1:4" x14ac:dyDescent="0.2">
      <c r="A2248" s="12">
        <v>6288</v>
      </c>
      <c r="B2248" s="14" t="s">
        <v>983</v>
      </c>
      <c r="C2248" s="14" t="s">
        <v>984</v>
      </c>
      <c r="D2248" s="14" t="s">
        <v>985</v>
      </c>
    </row>
    <row r="2249" spans="1:4" x14ac:dyDescent="0.2">
      <c r="A2249" s="12">
        <v>6288</v>
      </c>
      <c r="B2249" s="14" t="s">
        <v>1072</v>
      </c>
      <c r="C2249" s="14" t="s">
        <v>1073</v>
      </c>
      <c r="D2249" s="14" t="s">
        <v>1074</v>
      </c>
    </row>
    <row r="2250" spans="1:4" x14ac:dyDescent="0.2">
      <c r="A2250" s="12">
        <v>6288</v>
      </c>
      <c r="B2250" s="14" t="s">
        <v>1075</v>
      </c>
      <c r="C2250" s="14" t="s">
        <v>1076</v>
      </c>
      <c r="D2250" s="14" t="s">
        <v>1077</v>
      </c>
    </row>
    <row r="2251" spans="1:4" x14ac:dyDescent="0.2">
      <c r="A2251" s="12">
        <v>6288</v>
      </c>
      <c r="B2251" s="14" t="s">
        <v>1078</v>
      </c>
      <c r="C2251" s="14" t="s">
        <v>1079</v>
      </c>
      <c r="D2251" s="14" t="s">
        <v>1080</v>
      </c>
    </row>
    <row r="2252" spans="1:4" x14ac:dyDescent="0.2">
      <c r="A2252" s="12">
        <v>6289</v>
      </c>
      <c r="B2252" s="14" t="s">
        <v>1005</v>
      </c>
      <c r="C2252" s="14" t="s">
        <v>1006</v>
      </c>
      <c r="D2252" s="14" t="s">
        <v>1007</v>
      </c>
    </row>
    <row r="2253" spans="1:4" x14ac:dyDescent="0.2">
      <c r="A2253" s="12">
        <v>6289</v>
      </c>
      <c r="B2253" s="14" t="s">
        <v>1008</v>
      </c>
      <c r="C2253" s="14" t="s">
        <v>1009</v>
      </c>
      <c r="D2253" s="14" t="s">
        <v>985</v>
      </c>
    </row>
    <row r="2254" spans="1:4" x14ac:dyDescent="0.2">
      <c r="A2254" s="12">
        <v>6289</v>
      </c>
      <c r="B2254" s="14" t="s">
        <v>1010</v>
      </c>
      <c r="C2254" s="14" t="s">
        <v>1011</v>
      </c>
      <c r="D2254" s="14" t="s">
        <v>1012</v>
      </c>
    </row>
    <row r="2255" spans="1:4" x14ac:dyDescent="0.2">
      <c r="A2255" s="12">
        <v>6289</v>
      </c>
      <c r="B2255" s="14" t="s">
        <v>1013</v>
      </c>
      <c r="C2255" s="14" t="s">
        <v>1014</v>
      </c>
      <c r="D2255" s="14" t="s">
        <v>1015</v>
      </c>
    </row>
    <row r="2256" spans="1:4" x14ac:dyDescent="0.2">
      <c r="A2256" s="12">
        <v>6289</v>
      </c>
      <c r="B2256" s="14" t="s">
        <v>1016</v>
      </c>
      <c r="C2256" s="14" t="s">
        <v>1017</v>
      </c>
      <c r="D2256" s="14" t="s">
        <v>994</v>
      </c>
    </row>
    <row r="2257" spans="1:4" x14ac:dyDescent="0.2">
      <c r="A2257" s="12">
        <v>6289</v>
      </c>
      <c r="B2257" s="14" t="s">
        <v>1018</v>
      </c>
      <c r="C2257" s="14" t="s">
        <v>1019</v>
      </c>
      <c r="D2257" s="14" t="s">
        <v>1020</v>
      </c>
    </row>
    <row r="2258" spans="1:4" x14ac:dyDescent="0.2">
      <c r="A2258" s="12">
        <v>6289</v>
      </c>
      <c r="B2258" s="14" t="s">
        <v>1005</v>
      </c>
      <c r="C2258" s="14" t="s">
        <v>1021</v>
      </c>
      <c r="D2258" s="14" t="s">
        <v>1022</v>
      </c>
    </row>
    <row r="2259" spans="1:4" x14ac:dyDescent="0.2">
      <c r="A2259" s="12">
        <v>6289</v>
      </c>
      <c r="B2259" s="14" t="s">
        <v>1023</v>
      </c>
      <c r="C2259" s="14" t="s">
        <v>1024</v>
      </c>
      <c r="D2259" s="14" t="s">
        <v>977</v>
      </c>
    </row>
    <row r="2260" spans="1:4" x14ac:dyDescent="0.2">
      <c r="A2260" s="12">
        <v>6289</v>
      </c>
      <c r="B2260" s="14" t="s">
        <v>1025</v>
      </c>
      <c r="C2260" s="14" t="s">
        <v>986</v>
      </c>
      <c r="D2260" s="14" t="s">
        <v>1026</v>
      </c>
    </row>
    <row r="2261" spans="1:4" x14ac:dyDescent="0.2">
      <c r="A2261" s="12">
        <v>6289</v>
      </c>
      <c r="B2261" s="14" t="s">
        <v>1027</v>
      </c>
      <c r="C2261" s="14" t="s">
        <v>997</v>
      </c>
      <c r="D2261" s="14" t="s">
        <v>1028</v>
      </c>
    </row>
    <row r="2262" spans="1:4" x14ac:dyDescent="0.2">
      <c r="A2262" s="12">
        <v>6289</v>
      </c>
      <c r="B2262" s="14" t="s">
        <v>1029</v>
      </c>
      <c r="C2262" s="14" t="s">
        <v>1030</v>
      </c>
      <c r="D2262" s="14" t="s">
        <v>1031</v>
      </c>
    </row>
    <row r="2263" spans="1:4" x14ac:dyDescent="0.2">
      <c r="A2263" s="12">
        <v>6289</v>
      </c>
      <c r="B2263" s="14" t="s">
        <v>1032</v>
      </c>
      <c r="C2263" s="14" t="s">
        <v>1033</v>
      </c>
      <c r="D2263" s="14" t="s">
        <v>977</v>
      </c>
    </row>
    <row r="2264" spans="1:4" x14ac:dyDescent="0.2">
      <c r="A2264" s="12">
        <v>6289</v>
      </c>
      <c r="B2264" s="14" t="s">
        <v>1034</v>
      </c>
      <c r="C2264" s="14" t="s">
        <v>1035</v>
      </c>
      <c r="D2264" s="14" t="s">
        <v>1036</v>
      </c>
    </row>
    <row r="2265" spans="1:4" x14ac:dyDescent="0.2">
      <c r="A2265" s="12">
        <v>6289</v>
      </c>
      <c r="B2265" s="14" t="s">
        <v>1037</v>
      </c>
      <c r="C2265" s="14" t="s">
        <v>1038</v>
      </c>
      <c r="D2265" s="14" t="s">
        <v>1039</v>
      </c>
    </row>
    <row r="2266" spans="1:4" x14ac:dyDescent="0.2">
      <c r="A2266" s="12">
        <v>6289</v>
      </c>
      <c r="B2266" s="14" t="s">
        <v>1040</v>
      </c>
      <c r="C2266" s="14" t="s">
        <v>974</v>
      </c>
      <c r="D2266" s="14" t="s">
        <v>1041</v>
      </c>
    </row>
    <row r="2267" spans="1:4" x14ac:dyDescent="0.2">
      <c r="A2267" s="12">
        <v>6289</v>
      </c>
      <c r="B2267" s="14" t="s">
        <v>1042</v>
      </c>
      <c r="C2267" s="14" t="s">
        <v>1043</v>
      </c>
      <c r="D2267" s="14" t="s">
        <v>974</v>
      </c>
    </row>
    <row r="2268" spans="1:4" x14ac:dyDescent="0.2">
      <c r="A2268" s="12">
        <v>6289</v>
      </c>
      <c r="B2268" s="14" t="s">
        <v>1044</v>
      </c>
      <c r="C2268" s="14" t="s">
        <v>1045</v>
      </c>
      <c r="D2268" s="14" t="s">
        <v>1046</v>
      </c>
    </row>
    <row r="2269" spans="1:4" x14ac:dyDescent="0.2">
      <c r="A2269" s="12">
        <v>6289</v>
      </c>
      <c r="B2269" s="14" t="s">
        <v>1047</v>
      </c>
      <c r="C2269" s="14" t="s">
        <v>1048</v>
      </c>
      <c r="D2269" s="14" t="s">
        <v>1030</v>
      </c>
    </row>
    <row r="2270" spans="1:4" x14ac:dyDescent="0.2">
      <c r="A2270" s="12">
        <v>6289</v>
      </c>
      <c r="B2270" s="14" t="s">
        <v>1049</v>
      </c>
      <c r="C2270" s="14" t="s">
        <v>1050</v>
      </c>
      <c r="D2270" s="14" t="s">
        <v>1028</v>
      </c>
    </row>
    <row r="2271" spans="1:4" x14ac:dyDescent="0.2">
      <c r="A2271" s="12">
        <v>6289</v>
      </c>
      <c r="B2271" s="14" t="s">
        <v>1051</v>
      </c>
      <c r="C2271" s="14" t="s">
        <v>1052</v>
      </c>
      <c r="D2271" s="14" t="s">
        <v>1053</v>
      </c>
    </row>
    <row r="2272" spans="1:4" x14ac:dyDescent="0.2">
      <c r="A2272" s="12">
        <v>6289</v>
      </c>
      <c r="B2272" s="14" t="s">
        <v>1054</v>
      </c>
      <c r="C2272" s="14" t="s">
        <v>1055</v>
      </c>
      <c r="D2272" s="14" t="s">
        <v>991</v>
      </c>
    </row>
    <row r="2273" spans="1:4" x14ac:dyDescent="0.2">
      <c r="A2273" s="12">
        <v>6289</v>
      </c>
      <c r="B2273" s="14" t="s">
        <v>1056</v>
      </c>
      <c r="C2273" s="14" t="s">
        <v>1057</v>
      </c>
      <c r="D2273" s="14" t="s">
        <v>988</v>
      </c>
    </row>
    <row r="2274" spans="1:4" x14ac:dyDescent="0.2">
      <c r="A2274" s="12">
        <v>6289</v>
      </c>
      <c r="B2274" s="14" t="s">
        <v>1058</v>
      </c>
      <c r="C2274" s="14" t="s">
        <v>1057</v>
      </c>
      <c r="D2274" s="14" t="s">
        <v>1059</v>
      </c>
    </row>
    <row r="2275" spans="1:4" x14ac:dyDescent="0.2">
      <c r="A2275" s="12">
        <v>6289</v>
      </c>
      <c r="B2275" s="14" t="s">
        <v>1060</v>
      </c>
      <c r="C2275" s="14" t="s">
        <v>1061</v>
      </c>
      <c r="D2275" s="14" t="s">
        <v>998</v>
      </c>
    </row>
    <row r="2276" spans="1:4" x14ac:dyDescent="0.2">
      <c r="A2276" s="12">
        <v>6289</v>
      </c>
      <c r="B2276" s="14" t="s">
        <v>1062</v>
      </c>
      <c r="C2276" s="14" t="s">
        <v>1063</v>
      </c>
      <c r="D2276" s="14" t="s">
        <v>1064</v>
      </c>
    </row>
    <row r="2277" spans="1:4" x14ac:dyDescent="0.2">
      <c r="A2277" s="12">
        <v>6289</v>
      </c>
      <c r="B2277" s="14" t="s">
        <v>1065</v>
      </c>
      <c r="C2277" s="14" t="s">
        <v>1066</v>
      </c>
      <c r="D2277" s="14" t="s">
        <v>1001</v>
      </c>
    </row>
    <row r="2278" spans="1:4" x14ac:dyDescent="0.2">
      <c r="A2278" s="12">
        <v>6289</v>
      </c>
      <c r="B2278" s="14" t="s">
        <v>1067</v>
      </c>
      <c r="C2278" s="14" t="s">
        <v>995</v>
      </c>
      <c r="D2278" s="14" t="s">
        <v>1068</v>
      </c>
    </row>
    <row r="2279" spans="1:4" x14ac:dyDescent="0.2">
      <c r="A2279" s="12">
        <v>6289</v>
      </c>
      <c r="B2279" s="14" t="s">
        <v>1069</v>
      </c>
      <c r="C2279" s="14" t="s">
        <v>975</v>
      </c>
      <c r="D2279" s="14" t="s">
        <v>995</v>
      </c>
    </row>
    <row r="2280" spans="1:4" x14ac:dyDescent="0.2">
      <c r="A2280" s="12">
        <v>6289</v>
      </c>
      <c r="B2280" s="14" t="s">
        <v>1070</v>
      </c>
      <c r="C2280" s="14" t="s">
        <v>990</v>
      </c>
      <c r="D2280" s="14" t="s">
        <v>1071</v>
      </c>
    </row>
    <row r="2281" spans="1:4" x14ac:dyDescent="0.2">
      <c r="A2281" s="12">
        <v>6289</v>
      </c>
      <c r="B2281" s="14" t="s">
        <v>983</v>
      </c>
      <c r="C2281" s="14" t="s">
        <v>984</v>
      </c>
      <c r="D2281" s="14" t="s">
        <v>985</v>
      </c>
    </row>
    <row r="2282" spans="1:4" x14ac:dyDescent="0.2">
      <c r="A2282" s="12">
        <v>6289</v>
      </c>
      <c r="B2282" s="14" t="s">
        <v>1072</v>
      </c>
      <c r="C2282" s="14" t="s">
        <v>1073</v>
      </c>
      <c r="D2282" s="14" t="s">
        <v>1074</v>
      </c>
    </row>
    <row r="2283" spans="1:4" x14ac:dyDescent="0.2">
      <c r="A2283" s="12">
        <v>6289</v>
      </c>
      <c r="B2283" s="14" t="s">
        <v>1075</v>
      </c>
      <c r="C2283" s="14" t="s">
        <v>1076</v>
      </c>
      <c r="D2283" s="14" t="s">
        <v>1077</v>
      </c>
    </row>
    <row r="2284" spans="1:4" x14ac:dyDescent="0.2">
      <c r="A2284" s="12">
        <v>6289</v>
      </c>
      <c r="B2284" s="14" t="s">
        <v>1078</v>
      </c>
      <c r="C2284" s="14" t="s">
        <v>1079</v>
      </c>
      <c r="D2284" s="14" t="s">
        <v>1080</v>
      </c>
    </row>
    <row r="2285" spans="1:4" x14ac:dyDescent="0.2">
      <c r="A2285" s="12">
        <v>6290</v>
      </c>
      <c r="B2285" s="14" t="s">
        <v>1005</v>
      </c>
      <c r="C2285" s="14" t="s">
        <v>1006</v>
      </c>
      <c r="D2285" s="14" t="s">
        <v>1007</v>
      </c>
    </row>
    <row r="2286" spans="1:4" x14ac:dyDescent="0.2">
      <c r="A2286" s="12">
        <v>6290</v>
      </c>
      <c r="B2286" s="14" t="s">
        <v>1008</v>
      </c>
      <c r="C2286" s="14" t="s">
        <v>1009</v>
      </c>
      <c r="D2286" s="14" t="s">
        <v>985</v>
      </c>
    </row>
    <row r="2287" spans="1:4" x14ac:dyDescent="0.2">
      <c r="A2287" s="12">
        <v>6290</v>
      </c>
      <c r="B2287" s="14" t="s">
        <v>1010</v>
      </c>
      <c r="C2287" s="14" t="s">
        <v>1011</v>
      </c>
      <c r="D2287" s="14" t="s">
        <v>1012</v>
      </c>
    </row>
    <row r="2288" spans="1:4" x14ac:dyDescent="0.2">
      <c r="A2288" s="12">
        <v>6290</v>
      </c>
      <c r="B2288" s="14" t="s">
        <v>1013</v>
      </c>
      <c r="C2288" s="14" t="s">
        <v>1014</v>
      </c>
      <c r="D2288" s="14" t="s">
        <v>1015</v>
      </c>
    </row>
    <row r="2289" spans="1:4" x14ac:dyDescent="0.2">
      <c r="A2289" s="12">
        <v>6290</v>
      </c>
      <c r="B2289" s="14" t="s">
        <v>1016</v>
      </c>
      <c r="C2289" s="14" t="s">
        <v>1017</v>
      </c>
      <c r="D2289" s="14" t="s">
        <v>994</v>
      </c>
    </row>
    <row r="2290" spans="1:4" x14ac:dyDescent="0.2">
      <c r="A2290" s="12">
        <v>6290</v>
      </c>
      <c r="B2290" s="14" t="s">
        <v>1018</v>
      </c>
      <c r="C2290" s="14" t="s">
        <v>1019</v>
      </c>
      <c r="D2290" s="14" t="s">
        <v>1020</v>
      </c>
    </row>
    <row r="2291" spans="1:4" x14ac:dyDescent="0.2">
      <c r="A2291" s="12">
        <v>6290</v>
      </c>
      <c r="B2291" s="14" t="s">
        <v>1005</v>
      </c>
      <c r="C2291" s="14" t="s">
        <v>1021</v>
      </c>
      <c r="D2291" s="14" t="s">
        <v>1022</v>
      </c>
    </row>
    <row r="2292" spans="1:4" x14ac:dyDescent="0.2">
      <c r="A2292" s="12">
        <v>6290</v>
      </c>
      <c r="B2292" s="14" t="s">
        <v>1023</v>
      </c>
      <c r="C2292" s="14" t="s">
        <v>1024</v>
      </c>
      <c r="D2292" s="14" t="s">
        <v>977</v>
      </c>
    </row>
    <row r="2293" spans="1:4" x14ac:dyDescent="0.2">
      <c r="A2293" s="12">
        <v>6290</v>
      </c>
      <c r="B2293" s="14" t="s">
        <v>1025</v>
      </c>
      <c r="C2293" s="14" t="s">
        <v>986</v>
      </c>
      <c r="D2293" s="14" t="s">
        <v>1026</v>
      </c>
    </row>
    <row r="2294" spans="1:4" x14ac:dyDescent="0.2">
      <c r="A2294" s="12">
        <v>6290</v>
      </c>
      <c r="B2294" s="14" t="s">
        <v>1027</v>
      </c>
      <c r="C2294" s="14" t="s">
        <v>997</v>
      </c>
      <c r="D2294" s="14" t="s">
        <v>1028</v>
      </c>
    </row>
    <row r="2295" spans="1:4" x14ac:dyDescent="0.2">
      <c r="A2295" s="12">
        <v>6290</v>
      </c>
      <c r="B2295" s="14" t="s">
        <v>1029</v>
      </c>
      <c r="C2295" s="14" t="s">
        <v>1030</v>
      </c>
      <c r="D2295" s="14" t="s">
        <v>1031</v>
      </c>
    </row>
    <row r="2296" spans="1:4" x14ac:dyDescent="0.2">
      <c r="A2296" s="12">
        <v>6290</v>
      </c>
      <c r="B2296" s="14" t="s">
        <v>1032</v>
      </c>
      <c r="C2296" s="14" t="s">
        <v>1033</v>
      </c>
      <c r="D2296" s="14" t="s">
        <v>977</v>
      </c>
    </row>
    <row r="2297" spans="1:4" x14ac:dyDescent="0.2">
      <c r="A2297" s="12">
        <v>6290</v>
      </c>
      <c r="B2297" s="14" t="s">
        <v>1034</v>
      </c>
      <c r="C2297" s="14" t="s">
        <v>1035</v>
      </c>
      <c r="D2297" s="14" t="s">
        <v>1036</v>
      </c>
    </row>
    <row r="2298" spans="1:4" x14ac:dyDescent="0.2">
      <c r="A2298" s="12">
        <v>6290</v>
      </c>
      <c r="B2298" s="14" t="s">
        <v>1037</v>
      </c>
      <c r="C2298" s="14" t="s">
        <v>1038</v>
      </c>
      <c r="D2298" s="14" t="s">
        <v>1039</v>
      </c>
    </row>
    <row r="2299" spans="1:4" x14ac:dyDescent="0.2">
      <c r="A2299" s="12">
        <v>6290</v>
      </c>
      <c r="B2299" s="14" t="s">
        <v>1040</v>
      </c>
      <c r="C2299" s="14" t="s">
        <v>974</v>
      </c>
      <c r="D2299" s="14" t="s">
        <v>1041</v>
      </c>
    </row>
    <row r="2300" spans="1:4" x14ac:dyDescent="0.2">
      <c r="A2300" s="12">
        <v>6290</v>
      </c>
      <c r="B2300" s="14" t="s">
        <v>1042</v>
      </c>
      <c r="C2300" s="14" t="s">
        <v>1043</v>
      </c>
      <c r="D2300" s="14" t="s">
        <v>974</v>
      </c>
    </row>
    <row r="2301" spans="1:4" x14ac:dyDescent="0.2">
      <c r="A2301" s="12">
        <v>6290</v>
      </c>
      <c r="B2301" s="14" t="s">
        <v>1044</v>
      </c>
      <c r="C2301" s="14" t="s">
        <v>1045</v>
      </c>
      <c r="D2301" s="14" t="s">
        <v>1046</v>
      </c>
    </row>
    <row r="2302" spans="1:4" x14ac:dyDescent="0.2">
      <c r="A2302" s="12">
        <v>6290</v>
      </c>
      <c r="B2302" s="14" t="s">
        <v>1047</v>
      </c>
      <c r="C2302" s="14" t="s">
        <v>1048</v>
      </c>
      <c r="D2302" s="14" t="s">
        <v>1030</v>
      </c>
    </row>
    <row r="2303" spans="1:4" x14ac:dyDescent="0.2">
      <c r="A2303" s="12">
        <v>6290</v>
      </c>
      <c r="B2303" s="14" t="s">
        <v>1049</v>
      </c>
      <c r="C2303" s="14" t="s">
        <v>1050</v>
      </c>
      <c r="D2303" s="14" t="s">
        <v>1028</v>
      </c>
    </row>
    <row r="2304" spans="1:4" x14ac:dyDescent="0.2">
      <c r="A2304" s="12">
        <v>6290</v>
      </c>
      <c r="B2304" s="14" t="s">
        <v>1051</v>
      </c>
      <c r="C2304" s="14" t="s">
        <v>1052</v>
      </c>
      <c r="D2304" s="14" t="s">
        <v>1053</v>
      </c>
    </row>
    <row r="2305" spans="1:4" x14ac:dyDescent="0.2">
      <c r="A2305" s="12">
        <v>6290</v>
      </c>
      <c r="B2305" s="14" t="s">
        <v>1054</v>
      </c>
      <c r="C2305" s="14" t="s">
        <v>1055</v>
      </c>
      <c r="D2305" s="14" t="s">
        <v>991</v>
      </c>
    </row>
    <row r="2306" spans="1:4" x14ac:dyDescent="0.2">
      <c r="A2306" s="12">
        <v>6290</v>
      </c>
      <c r="B2306" s="14" t="s">
        <v>1056</v>
      </c>
      <c r="C2306" s="14" t="s">
        <v>1057</v>
      </c>
      <c r="D2306" s="14" t="s">
        <v>988</v>
      </c>
    </row>
    <row r="2307" spans="1:4" x14ac:dyDescent="0.2">
      <c r="A2307" s="12">
        <v>6290</v>
      </c>
      <c r="B2307" s="14" t="s">
        <v>1058</v>
      </c>
      <c r="C2307" s="14" t="s">
        <v>1057</v>
      </c>
      <c r="D2307" s="14" t="s">
        <v>1059</v>
      </c>
    </row>
    <row r="2308" spans="1:4" x14ac:dyDescent="0.2">
      <c r="A2308" s="12">
        <v>6290</v>
      </c>
      <c r="B2308" s="14" t="s">
        <v>1060</v>
      </c>
      <c r="C2308" s="14" t="s">
        <v>1061</v>
      </c>
      <c r="D2308" s="14" t="s">
        <v>998</v>
      </c>
    </row>
    <row r="2309" spans="1:4" x14ac:dyDescent="0.2">
      <c r="A2309" s="12">
        <v>6290</v>
      </c>
      <c r="B2309" s="14" t="s">
        <v>1062</v>
      </c>
      <c r="C2309" s="14" t="s">
        <v>1063</v>
      </c>
      <c r="D2309" s="14" t="s">
        <v>1064</v>
      </c>
    </row>
    <row r="2310" spans="1:4" x14ac:dyDescent="0.2">
      <c r="A2310" s="12">
        <v>6290</v>
      </c>
      <c r="B2310" s="14" t="s">
        <v>1065</v>
      </c>
      <c r="C2310" s="14" t="s">
        <v>1066</v>
      </c>
      <c r="D2310" s="14" t="s">
        <v>1001</v>
      </c>
    </row>
    <row r="2311" spans="1:4" x14ac:dyDescent="0.2">
      <c r="A2311" s="12">
        <v>6290</v>
      </c>
      <c r="B2311" s="14" t="s">
        <v>1067</v>
      </c>
      <c r="C2311" s="14" t="s">
        <v>995</v>
      </c>
      <c r="D2311" s="14" t="s">
        <v>1068</v>
      </c>
    </row>
    <row r="2312" spans="1:4" x14ac:dyDescent="0.2">
      <c r="A2312" s="12">
        <v>6290</v>
      </c>
      <c r="B2312" s="14" t="s">
        <v>1070</v>
      </c>
      <c r="C2312" s="14" t="s">
        <v>990</v>
      </c>
      <c r="D2312" s="14" t="s">
        <v>1071</v>
      </c>
    </row>
    <row r="2313" spans="1:4" x14ac:dyDescent="0.2">
      <c r="A2313" s="12">
        <v>6290</v>
      </c>
      <c r="B2313" s="14" t="s">
        <v>983</v>
      </c>
      <c r="C2313" s="14" t="s">
        <v>984</v>
      </c>
      <c r="D2313" s="14" t="s">
        <v>985</v>
      </c>
    </row>
    <row r="2314" spans="1:4" x14ac:dyDescent="0.2">
      <c r="A2314" s="12">
        <v>6290</v>
      </c>
      <c r="B2314" s="14" t="s">
        <v>1072</v>
      </c>
      <c r="C2314" s="14" t="s">
        <v>1073</v>
      </c>
      <c r="D2314" s="14" t="s">
        <v>1074</v>
      </c>
    </row>
    <row r="2315" spans="1:4" x14ac:dyDescent="0.2">
      <c r="A2315" s="12">
        <v>6290</v>
      </c>
      <c r="B2315" s="14" t="s">
        <v>1075</v>
      </c>
      <c r="C2315" s="14" t="s">
        <v>1076</v>
      </c>
      <c r="D2315" s="14" t="s">
        <v>1077</v>
      </c>
    </row>
    <row r="2316" spans="1:4" x14ac:dyDescent="0.2">
      <c r="A2316" s="12">
        <v>6290</v>
      </c>
      <c r="B2316" s="14" t="s">
        <v>1078</v>
      </c>
      <c r="C2316" s="14" t="s">
        <v>1079</v>
      </c>
      <c r="D2316" s="14" t="s">
        <v>1080</v>
      </c>
    </row>
    <row r="2317" spans="1:4" x14ac:dyDescent="0.2">
      <c r="A2317" s="12">
        <v>6291</v>
      </c>
      <c r="B2317" s="14" t="s">
        <v>1005</v>
      </c>
      <c r="C2317" s="14" t="s">
        <v>1006</v>
      </c>
      <c r="D2317" s="14" t="s">
        <v>1007</v>
      </c>
    </row>
    <row r="2318" spans="1:4" x14ac:dyDescent="0.2">
      <c r="A2318" s="12">
        <v>6291</v>
      </c>
      <c r="B2318" s="14" t="s">
        <v>1008</v>
      </c>
      <c r="C2318" s="14" t="s">
        <v>1009</v>
      </c>
      <c r="D2318" s="14" t="s">
        <v>985</v>
      </c>
    </row>
    <row r="2319" spans="1:4" x14ac:dyDescent="0.2">
      <c r="A2319" s="12">
        <v>6291</v>
      </c>
      <c r="B2319" s="14" t="s">
        <v>1010</v>
      </c>
      <c r="C2319" s="14" t="s">
        <v>1011</v>
      </c>
      <c r="D2319" s="14" t="s">
        <v>1012</v>
      </c>
    </row>
    <row r="2320" spans="1:4" x14ac:dyDescent="0.2">
      <c r="A2320" s="12">
        <v>6291</v>
      </c>
      <c r="B2320" s="14" t="s">
        <v>1013</v>
      </c>
      <c r="C2320" s="14" t="s">
        <v>1014</v>
      </c>
      <c r="D2320" s="14" t="s">
        <v>1015</v>
      </c>
    </row>
    <row r="2321" spans="1:4" x14ac:dyDescent="0.2">
      <c r="A2321" s="12">
        <v>6291</v>
      </c>
      <c r="B2321" s="14" t="s">
        <v>1016</v>
      </c>
      <c r="C2321" s="14" t="s">
        <v>1017</v>
      </c>
      <c r="D2321" s="14" t="s">
        <v>994</v>
      </c>
    </row>
    <row r="2322" spans="1:4" x14ac:dyDescent="0.2">
      <c r="A2322" s="12">
        <v>6291</v>
      </c>
      <c r="B2322" s="14" t="s">
        <v>1018</v>
      </c>
      <c r="C2322" s="14" t="s">
        <v>1019</v>
      </c>
      <c r="D2322" s="14" t="s">
        <v>1020</v>
      </c>
    </row>
    <row r="2323" spans="1:4" x14ac:dyDescent="0.2">
      <c r="A2323" s="12">
        <v>6291</v>
      </c>
      <c r="B2323" s="14" t="s">
        <v>1005</v>
      </c>
      <c r="C2323" s="14" t="s">
        <v>1021</v>
      </c>
      <c r="D2323" s="14" t="s">
        <v>1022</v>
      </c>
    </row>
    <row r="2324" spans="1:4" x14ac:dyDescent="0.2">
      <c r="A2324" s="12">
        <v>6291</v>
      </c>
      <c r="B2324" s="14" t="s">
        <v>1023</v>
      </c>
      <c r="C2324" s="14" t="s">
        <v>1024</v>
      </c>
      <c r="D2324" s="14" t="s">
        <v>977</v>
      </c>
    </row>
    <row r="2325" spans="1:4" x14ac:dyDescent="0.2">
      <c r="A2325" s="12">
        <v>6291</v>
      </c>
      <c r="B2325" s="14" t="s">
        <v>1025</v>
      </c>
      <c r="C2325" s="14" t="s">
        <v>986</v>
      </c>
      <c r="D2325" s="14" t="s">
        <v>1026</v>
      </c>
    </row>
    <row r="2326" spans="1:4" x14ac:dyDescent="0.2">
      <c r="A2326" s="12">
        <v>6291</v>
      </c>
      <c r="B2326" s="14" t="s">
        <v>1027</v>
      </c>
      <c r="C2326" s="14" t="s">
        <v>997</v>
      </c>
      <c r="D2326" s="14" t="s">
        <v>1028</v>
      </c>
    </row>
    <row r="2327" spans="1:4" x14ac:dyDescent="0.2">
      <c r="A2327" s="12">
        <v>6291</v>
      </c>
      <c r="B2327" s="14" t="s">
        <v>1029</v>
      </c>
      <c r="C2327" s="14" t="s">
        <v>1030</v>
      </c>
      <c r="D2327" s="14" t="s">
        <v>1031</v>
      </c>
    </row>
    <row r="2328" spans="1:4" x14ac:dyDescent="0.2">
      <c r="A2328" s="12">
        <v>6291</v>
      </c>
      <c r="B2328" s="14" t="s">
        <v>1032</v>
      </c>
      <c r="C2328" s="14" t="s">
        <v>1033</v>
      </c>
      <c r="D2328" s="14" t="s">
        <v>977</v>
      </c>
    </row>
    <row r="2329" spans="1:4" x14ac:dyDescent="0.2">
      <c r="A2329" s="12">
        <v>6291</v>
      </c>
      <c r="B2329" s="14" t="s">
        <v>1034</v>
      </c>
      <c r="C2329" s="14" t="s">
        <v>1035</v>
      </c>
      <c r="D2329" s="14" t="s">
        <v>1036</v>
      </c>
    </row>
    <row r="2330" spans="1:4" x14ac:dyDescent="0.2">
      <c r="A2330" s="12">
        <v>6291</v>
      </c>
      <c r="B2330" s="14" t="s">
        <v>1037</v>
      </c>
      <c r="C2330" s="14" t="s">
        <v>1038</v>
      </c>
      <c r="D2330" s="14" t="s">
        <v>1039</v>
      </c>
    </row>
    <row r="2331" spans="1:4" x14ac:dyDescent="0.2">
      <c r="A2331" s="12">
        <v>6291</v>
      </c>
      <c r="B2331" s="14" t="s">
        <v>1040</v>
      </c>
      <c r="C2331" s="14" t="s">
        <v>974</v>
      </c>
      <c r="D2331" s="14" t="s">
        <v>1041</v>
      </c>
    </row>
    <row r="2332" spans="1:4" x14ac:dyDescent="0.2">
      <c r="A2332" s="12">
        <v>6291</v>
      </c>
      <c r="B2332" s="14" t="s">
        <v>1042</v>
      </c>
      <c r="C2332" s="14" t="s">
        <v>1043</v>
      </c>
      <c r="D2332" s="14" t="s">
        <v>974</v>
      </c>
    </row>
    <row r="2333" spans="1:4" x14ac:dyDescent="0.2">
      <c r="A2333" s="12">
        <v>6291</v>
      </c>
      <c r="B2333" s="14" t="s">
        <v>1044</v>
      </c>
      <c r="C2333" s="14" t="s">
        <v>1045</v>
      </c>
      <c r="D2333" s="14" t="s">
        <v>1046</v>
      </c>
    </row>
    <row r="2334" spans="1:4" x14ac:dyDescent="0.2">
      <c r="A2334" s="12">
        <v>6291</v>
      </c>
      <c r="B2334" s="14" t="s">
        <v>1047</v>
      </c>
      <c r="C2334" s="14" t="s">
        <v>1048</v>
      </c>
      <c r="D2334" s="14" t="s">
        <v>1030</v>
      </c>
    </row>
    <row r="2335" spans="1:4" x14ac:dyDescent="0.2">
      <c r="A2335" s="12">
        <v>6291</v>
      </c>
      <c r="B2335" s="14" t="s">
        <v>1049</v>
      </c>
      <c r="C2335" s="14" t="s">
        <v>1050</v>
      </c>
      <c r="D2335" s="14" t="s">
        <v>1028</v>
      </c>
    </row>
    <row r="2336" spans="1:4" x14ac:dyDescent="0.2">
      <c r="A2336" s="12">
        <v>6291</v>
      </c>
      <c r="B2336" s="14" t="s">
        <v>1051</v>
      </c>
      <c r="C2336" s="14" t="s">
        <v>1052</v>
      </c>
      <c r="D2336" s="14" t="s">
        <v>1053</v>
      </c>
    </row>
    <row r="2337" spans="1:4" x14ac:dyDescent="0.2">
      <c r="A2337" s="12">
        <v>6291</v>
      </c>
      <c r="B2337" s="14" t="s">
        <v>1054</v>
      </c>
      <c r="C2337" s="14" t="s">
        <v>1055</v>
      </c>
      <c r="D2337" s="14" t="s">
        <v>991</v>
      </c>
    </row>
    <row r="2338" spans="1:4" x14ac:dyDescent="0.2">
      <c r="A2338" s="12">
        <v>6291</v>
      </c>
      <c r="B2338" s="14" t="s">
        <v>1056</v>
      </c>
      <c r="C2338" s="14" t="s">
        <v>1057</v>
      </c>
      <c r="D2338" s="14" t="s">
        <v>988</v>
      </c>
    </row>
    <row r="2339" spans="1:4" x14ac:dyDescent="0.2">
      <c r="A2339" s="12">
        <v>6291</v>
      </c>
      <c r="B2339" s="14" t="s">
        <v>1058</v>
      </c>
      <c r="C2339" s="14" t="s">
        <v>1057</v>
      </c>
      <c r="D2339" s="14" t="s">
        <v>1059</v>
      </c>
    </row>
    <row r="2340" spans="1:4" x14ac:dyDescent="0.2">
      <c r="A2340" s="12">
        <v>6291</v>
      </c>
      <c r="B2340" s="14" t="s">
        <v>1060</v>
      </c>
      <c r="C2340" s="14" t="s">
        <v>1061</v>
      </c>
      <c r="D2340" s="14" t="s">
        <v>998</v>
      </c>
    </row>
    <row r="2341" spans="1:4" x14ac:dyDescent="0.2">
      <c r="A2341" s="12">
        <v>6291</v>
      </c>
      <c r="B2341" s="14" t="s">
        <v>1062</v>
      </c>
      <c r="C2341" s="14" t="s">
        <v>1063</v>
      </c>
      <c r="D2341" s="14" t="s">
        <v>1064</v>
      </c>
    </row>
    <row r="2342" spans="1:4" x14ac:dyDescent="0.2">
      <c r="A2342" s="12">
        <v>6291</v>
      </c>
      <c r="B2342" s="14" t="s">
        <v>1065</v>
      </c>
      <c r="C2342" s="14" t="s">
        <v>1066</v>
      </c>
      <c r="D2342" s="14" t="s">
        <v>1001</v>
      </c>
    </row>
    <row r="2343" spans="1:4" x14ac:dyDescent="0.2">
      <c r="A2343" s="12">
        <v>6291</v>
      </c>
      <c r="B2343" s="14" t="s">
        <v>1067</v>
      </c>
      <c r="C2343" s="14" t="s">
        <v>995</v>
      </c>
      <c r="D2343" s="14" t="s">
        <v>1068</v>
      </c>
    </row>
    <row r="2344" spans="1:4" x14ac:dyDescent="0.2">
      <c r="A2344" s="12">
        <v>6291</v>
      </c>
      <c r="B2344" s="14" t="s">
        <v>1069</v>
      </c>
      <c r="C2344" s="14" t="s">
        <v>975</v>
      </c>
      <c r="D2344" s="14" t="s">
        <v>995</v>
      </c>
    </row>
    <row r="2345" spans="1:4" x14ac:dyDescent="0.2">
      <c r="A2345" s="12">
        <v>6291</v>
      </c>
      <c r="B2345" s="14" t="s">
        <v>1070</v>
      </c>
      <c r="C2345" s="14" t="s">
        <v>990</v>
      </c>
      <c r="D2345" s="14" t="s">
        <v>1071</v>
      </c>
    </row>
    <row r="2346" spans="1:4" x14ac:dyDescent="0.2">
      <c r="A2346" s="12">
        <v>6291</v>
      </c>
      <c r="B2346" s="14" t="s">
        <v>983</v>
      </c>
      <c r="C2346" s="14" t="s">
        <v>984</v>
      </c>
      <c r="D2346" s="14" t="s">
        <v>985</v>
      </c>
    </row>
    <row r="2347" spans="1:4" x14ac:dyDescent="0.2">
      <c r="A2347" s="12">
        <v>6291</v>
      </c>
      <c r="B2347" s="14" t="s">
        <v>1072</v>
      </c>
      <c r="C2347" s="14" t="s">
        <v>1073</v>
      </c>
      <c r="D2347" s="14" t="s">
        <v>1074</v>
      </c>
    </row>
    <row r="2348" spans="1:4" x14ac:dyDescent="0.2">
      <c r="A2348" s="12">
        <v>6291</v>
      </c>
      <c r="B2348" s="14" t="s">
        <v>1075</v>
      </c>
      <c r="C2348" s="14" t="s">
        <v>1076</v>
      </c>
      <c r="D2348" s="14" t="s">
        <v>1077</v>
      </c>
    </row>
    <row r="2349" spans="1:4" x14ac:dyDescent="0.2">
      <c r="A2349" s="12">
        <v>6291</v>
      </c>
      <c r="B2349" s="14" t="s">
        <v>1078</v>
      </c>
      <c r="C2349" s="14" t="s">
        <v>1079</v>
      </c>
      <c r="D2349" s="14" t="s">
        <v>1080</v>
      </c>
    </row>
    <row r="2350" spans="1:4" x14ac:dyDescent="0.2">
      <c r="A2350" s="12">
        <v>6292</v>
      </c>
      <c r="B2350" s="14" t="s">
        <v>1005</v>
      </c>
      <c r="C2350" s="14" t="s">
        <v>1006</v>
      </c>
      <c r="D2350" s="14" t="s">
        <v>1007</v>
      </c>
    </row>
    <row r="2351" spans="1:4" x14ac:dyDescent="0.2">
      <c r="A2351" s="12">
        <v>6292</v>
      </c>
      <c r="B2351" s="14" t="s">
        <v>1008</v>
      </c>
      <c r="C2351" s="14" t="s">
        <v>1009</v>
      </c>
      <c r="D2351" s="14" t="s">
        <v>985</v>
      </c>
    </row>
    <row r="2352" spans="1:4" x14ac:dyDescent="0.2">
      <c r="A2352" s="12">
        <v>6292</v>
      </c>
      <c r="B2352" s="14" t="s">
        <v>1010</v>
      </c>
      <c r="C2352" s="14" t="s">
        <v>1011</v>
      </c>
      <c r="D2352" s="14" t="s">
        <v>1012</v>
      </c>
    </row>
    <row r="2353" spans="1:4" x14ac:dyDescent="0.2">
      <c r="A2353" s="12">
        <v>6292</v>
      </c>
      <c r="B2353" s="14" t="s">
        <v>1013</v>
      </c>
      <c r="C2353" s="14" t="s">
        <v>1014</v>
      </c>
      <c r="D2353" s="14" t="s">
        <v>1015</v>
      </c>
    </row>
    <row r="2354" spans="1:4" x14ac:dyDescent="0.2">
      <c r="A2354" s="12">
        <v>6292</v>
      </c>
      <c r="B2354" s="14" t="s">
        <v>1016</v>
      </c>
      <c r="C2354" s="14" t="s">
        <v>1017</v>
      </c>
      <c r="D2354" s="14" t="s">
        <v>994</v>
      </c>
    </row>
    <row r="2355" spans="1:4" x14ac:dyDescent="0.2">
      <c r="A2355" s="12">
        <v>6292</v>
      </c>
      <c r="B2355" s="14" t="s">
        <v>1018</v>
      </c>
      <c r="C2355" s="14" t="s">
        <v>1019</v>
      </c>
      <c r="D2355" s="14" t="s">
        <v>1020</v>
      </c>
    </row>
    <row r="2356" spans="1:4" x14ac:dyDescent="0.2">
      <c r="A2356" s="12">
        <v>6292</v>
      </c>
      <c r="B2356" s="14" t="s">
        <v>1005</v>
      </c>
      <c r="C2356" s="14" t="s">
        <v>1021</v>
      </c>
      <c r="D2356" s="14" t="s">
        <v>1022</v>
      </c>
    </row>
    <row r="2357" spans="1:4" x14ac:dyDescent="0.2">
      <c r="A2357" s="12">
        <v>6292</v>
      </c>
      <c r="B2357" s="14" t="s">
        <v>1023</v>
      </c>
      <c r="C2357" s="14" t="s">
        <v>1024</v>
      </c>
      <c r="D2357" s="14" t="s">
        <v>977</v>
      </c>
    </row>
    <row r="2358" spans="1:4" x14ac:dyDescent="0.2">
      <c r="A2358" s="12">
        <v>6292</v>
      </c>
      <c r="B2358" s="14" t="s">
        <v>1025</v>
      </c>
      <c r="C2358" s="14" t="s">
        <v>986</v>
      </c>
      <c r="D2358" s="14" t="s">
        <v>1026</v>
      </c>
    </row>
    <row r="2359" spans="1:4" x14ac:dyDescent="0.2">
      <c r="A2359" s="12">
        <v>6292</v>
      </c>
      <c r="B2359" s="14" t="s">
        <v>1027</v>
      </c>
      <c r="C2359" s="14" t="s">
        <v>997</v>
      </c>
      <c r="D2359" s="14" t="s">
        <v>1028</v>
      </c>
    </row>
    <row r="2360" spans="1:4" x14ac:dyDescent="0.2">
      <c r="A2360" s="12">
        <v>6292</v>
      </c>
      <c r="B2360" s="14" t="s">
        <v>1029</v>
      </c>
      <c r="C2360" s="14" t="s">
        <v>1030</v>
      </c>
      <c r="D2360" s="14" t="s">
        <v>1031</v>
      </c>
    </row>
    <row r="2361" spans="1:4" x14ac:dyDescent="0.2">
      <c r="A2361" s="12">
        <v>6292</v>
      </c>
      <c r="B2361" s="14" t="s">
        <v>1034</v>
      </c>
      <c r="C2361" s="14" t="s">
        <v>1035</v>
      </c>
      <c r="D2361" s="14" t="s">
        <v>1036</v>
      </c>
    </row>
    <row r="2362" spans="1:4" x14ac:dyDescent="0.2">
      <c r="A2362" s="12">
        <v>6292</v>
      </c>
      <c r="B2362" s="14" t="s">
        <v>1037</v>
      </c>
      <c r="C2362" s="14" t="s">
        <v>1038</v>
      </c>
      <c r="D2362" s="14" t="s">
        <v>1039</v>
      </c>
    </row>
    <row r="2363" spans="1:4" x14ac:dyDescent="0.2">
      <c r="A2363" s="12">
        <v>6292</v>
      </c>
      <c r="B2363" s="14" t="s">
        <v>1040</v>
      </c>
      <c r="C2363" s="14" t="s">
        <v>974</v>
      </c>
      <c r="D2363" s="14" t="s">
        <v>1041</v>
      </c>
    </row>
    <row r="2364" spans="1:4" x14ac:dyDescent="0.2">
      <c r="A2364" s="12">
        <v>6292</v>
      </c>
      <c r="B2364" s="14" t="s">
        <v>1047</v>
      </c>
      <c r="C2364" s="14" t="s">
        <v>1048</v>
      </c>
      <c r="D2364" s="14" t="s">
        <v>1030</v>
      </c>
    </row>
    <row r="2365" spans="1:4" x14ac:dyDescent="0.2">
      <c r="A2365" s="12">
        <v>6292</v>
      </c>
      <c r="B2365" s="14" t="s">
        <v>1049</v>
      </c>
      <c r="C2365" s="14" t="s">
        <v>1050</v>
      </c>
      <c r="D2365" s="14" t="s">
        <v>1028</v>
      </c>
    </row>
    <row r="2366" spans="1:4" x14ac:dyDescent="0.2">
      <c r="A2366" s="12">
        <v>6292</v>
      </c>
      <c r="B2366" s="14" t="s">
        <v>1051</v>
      </c>
      <c r="C2366" s="14" t="s">
        <v>1052</v>
      </c>
      <c r="D2366" s="14" t="s">
        <v>1053</v>
      </c>
    </row>
    <row r="2367" spans="1:4" x14ac:dyDescent="0.2">
      <c r="A2367" s="12">
        <v>6292</v>
      </c>
      <c r="B2367" s="14" t="s">
        <v>1054</v>
      </c>
      <c r="C2367" s="14" t="s">
        <v>1055</v>
      </c>
      <c r="D2367" s="14" t="s">
        <v>991</v>
      </c>
    </row>
    <row r="2368" spans="1:4" x14ac:dyDescent="0.2">
      <c r="A2368" s="12">
        <v>6292</v>
      </c>
      <c r="B2368" s="14" t="s">
        <v>1056</v>
      </c>
      <c r="C2368" s="14" t="s">
        <v>1057</v>
      </c>
      <c r="D2368" s="14" t="s">
        <v>988</v>
      </c>
    </row>
    <row r="2369" spans="1:4" x14ac:dyDescent="0.2">
      <c r="A2369" s="12">
        <v>6292</v>
      </c>
      <c r="B2369" s="14" t="s">
        <v>1058</v>
      </c>
      <c r="C2369" s="14" t="s">
        <v>1057</v>
      </c>
      <c r="D2369" s="14" t="s">
        <v>1059</v>
      </c>
    </row>
    <row r="2370" spans="1:4" x14ac:dyDescent="0.2">
      <c r="A2370" s="12">
        <v>6292</v>
      </c>
      <c r="B2370" s="14" t="s">
        <v>1060</v>
      </c>
      <c r="C2370" s="14" t="s">
        <v>1061</v>
      </c>
      <c r="D2370" s="14" t="s">
        <v>998</v>
      </c>
    </row>
    <row r="2371" spans="1:4" x14ac:dyDescent="0.2">
      <c r="A2371" s="12">
        <v>6292</v>
      </c>
      <c r="B2371" s="14" t="s">
        <v>1062</v>
      </c>
      <c r="C2371" s="14" t="s">
        <v>1063</v>
      </c>
      <c r="D2371" s="14" t="s">
        <v>1064</v>
      </c>
    </row>
    <row r="2372" spans="1:4" x14ac:dyDescent="0.2">
      <c r="A2372" s="12">
        <v>6292</v>
      </c>
      <c r="B2372" s="14" t="s">
        <v>1065</v>
      </c>
      <c r="C2372" s="14" t="s">
        <v>1066</v>
      </c>
      <c r="D2372" s="14" t="s">
        <v>1001</v>
      </c>
    </row>
    <row r="2373" spans="1:4" x14ac:dyDescent="0.2">
      <c r="A2373" s="12">
        <v>6292</v>
      </c>
      <c r="B2373" s="14" t="s">
        <v>1067</v>
      </c>
      <c r="C2373" s="14" t="s">
        <v>995</v>
      </c>
      <c r="D2373" s="14" t="s">
        <v>1068</v>
      </c>
    </row>
    <row r="2374" spans="1:4" x14ac:dyDescent="0.2">
      <c r="A2374" s="12">
        <v>6292</v>
      </c>
      <c r="B2374" s="14" t="s">
        <v>1069</v>
      </c>
      <c r="C2374" s="14" t="s">
        <v>975</v>
      </c>
      <c r="D2374" s="14" t="s">
        <v>995</v>
      </c>
    </row>
    <row r="2375" spans="1:4" x14ac:dyDescent="0.2">
      <c r="A2375" s="12">
        <v>6292</v>
      </c>
      <c r="B2375" s="14" t="s">
        <v>983</v>
      </c>
      <c r="C2375" s="14" t="s">
        <v>984</v>
      </c>
      <c r="D2375" s="14" t="s">
        <v>985</v>
      </c>
    </row>
    <row r="2376" spans="1:4" x14ac:dyDescent="0.2">
      <c r="A2376" s="12">
        <v>6292</v>
      </c>
      <c r="B2376" s="14" t="s">
        <v>1072</v>
      </c>
      <c r="C2376" s="14" t="s">
        <v>1073</v>
      </c>
      <c r="D2376" s="14" t="s">
        <v>1074</v>
      </c>
    </row>
    <row r="2377" spans="1:4" x14ac:dyDescent="0.2">
      <c r="A2377" s="12">
        <v>6292</v>
      </c>
      <c r="B2377" s="14" t="s">
        <v>1075</v>
      </c>
      <c r="C2377" s="14" t="s">
        <v>1076</v>
      </c>
      <c r="D2377" s="14" t="s">
        <v>1077</v>
      </c>
    </row>
    <row r="2378" spans="1:4" x14ac:dyDescent="0.2">
      <c r="A2378" s="12">
        <v>6292</v>
      </c>
      <c r="B2378" s="14" t="s">
        <v>1078</v>
      </c>
      <c r="C2378" s="14" t="s">
        <v>1079</v>
      </c>
      <c r="D2378" s="14" t="s">
        <v>1080</v>
      </c>
    </row>
    <row r="2379" spans="1:4" x14ac:dyDescent="0.2">
      <c r="A2379" s="12">
        <v>6293</v>
      </c>
      <c r="B2379" s="14" t="s">
        <v>1005</v>
      </c>
      <c r="C2379" s="14" t="s">
        <v>1006</v>
      </c>
      <c r="D2379" s="14" t="s">
        <v>1007</v>
      </c>
    </row>
    <row r="2380" spans="1:4" x14ac:dyDescent="0.2">
      <c r="A2380" s="12">
        <v>6293</v>
      </c>
      <c r="B2380" s="14" t="s">
        <v>1008</v>
      </c>
      <c r="C2380" s="14" t="s">
        <v>1009</v>
      </c>
      <c r="D2380" s="14" t="s">
        <v>985</v>
      </c>
    </row>
    <row r="2381" spans="1:4" x14ac:dyDescent="0.2">
      <c r="A2381" s="12">
        <v>6293</v>
      </c>
      <c r="B2381" s="14" t="s">
        <v>1010</v>
      </c>
      <c r="C2381" s="14" t="s">
        <v>1011</v>
      </c>
      <c r="D2381" s="14" t="s">
        <v>1012</v>
      </c>
    </row>
    <row r="2382" spans="1:4" x14ac:dyDescent="0.2">
      <c r="A2382" s="12">
        <v>6293</v>
      </c>
      <c r="B2382" s="14" t="s">
        <v>1013</v>
      </c>
      <c r="C2382" s="14" t="s">
        <v>1014</v>
      </c>
      <c r="D2382" s="14" t="s">
        <v>1015</v>
      </c>
    </row>
    <row r="2383" spans="1:4" x14ac:dyDescent="0.2">
      <c r="A2383" s="12">
        <v>6293</v>
      </c>
      <c r="B2383" s="14" t="s">
        <v>1016</v>
      </c>
      <c r="C2383" s="14" t="s">
        <v>1017</v>
      </c>
      <c r="D2383" s="14" t="s">
        <v>994</v>
      </c>
    </row>
    <row r="2384" spans="1:4" x14ac:dyDescent="0.2">
      <c r="A2384" s="12">
        <v>6293</v>
      </c>
      <c r="B2384" s="14" t="s">
        <v>1018</v>
      </c>
      <c r="C2384" s="14" t="s">
        <v>1019</v>
      </c>
      <c r="D2384" s="14" t="s">
        <v>1020</v>
      </c>
    </row>
    <row r="2385" spans="1:4" x14ac:dyDescent="0.2">
      <c r="A2385" s="12">
        <v>6293</v>
      </c>
      <c r="B2385" s="14" t="s">
        <v>1005</v>
      </c>
      <c r="C2385" s="14" t="s">
        <v>1021</v>
      </c>
      <c r="D2385" s="14" t="s">
        <v>1022</v>
      </c>
    </row>
    <row r="2386" spans="1:4" x14ac:dyDescent="0.2">
      <c r="A2386" s="12">
        <v>6293</v>
      </c>
      <c r="B2386" s="14" t="s">
        <v>1023</v>
      </c>
      <c r="C2386" s="14" t="s">
        <v>1024</v>
      </c>
      <c r="D2386" s="14" t="s">
        <v>977</v>
      </c>
    </row>
    <row r="2387" spans="1:4" x14ac:dyDescent="0.2">
      <c r="A2387" s="12">
        <v>6293</v>
      </c>
      <c r="B2387" s="14" t="s">
        <v>1025</v>
      </c>
      <c r="C2387" s="14" t="s">
        <v>986</v>
      </c>
      <c r="D2387" s="14" t="s">
        <v>1026</v>
      </c>
    </row>
    <row r="2388" spans="1:4" x14ac:dyDescent="0.2">
      <c r="A2388" s="12">
        <v>6293</v>
      </c>
      <c r="B2388" s="14" t="s">
        <v>1027</v>
      </c>
      <c r="C2388" s="14" t="s">
        <v>997</v>
      </c>
      <c r="D2388" s="14" t="s">
        <v>1028</v>
      </c>
    </row>
    <row r="2389" spans="1:4" x14ac:dyDescent="0.2">
      <c r="A2389" s="12">
        <v>6293</v>
      </c>
      <c r="B2389" s="14" t="s">
        <v>1029</v>
      </c>
      <c r="C2389" s="14" t="s">
        <v>1030</v>
      </c>
      <c r="D2389" s="14" t="s">
        <v>1031</v>
      </c>
    </row>
    <row r="2390" spans="1:4" x14ac:dyDescent="0.2">
      <c r="A2390" s="12">
        <v>6293</v>
      </c>
      <c r="B2390" s="14" t="s">
        <v>1032</v>
      </c>
      <c r="C2390" s="14" t="s">
        <v>1033</v>
      </c>
      <c r="D2390" s="14" t="s">
        <v>977</v>
      </c>
    </row>
    <row r="2391" spans="1:4" x14ac:dyDescent="0.2">
      <c r="A2391" s="12">
        <v>6293</v>
      </c>
      <c r="B2391" s="14" t="s">
        <v>1034</v>
      </c>
      <c r="C2391" s="14" t="s">
        <v>1035</v>
      </c>
      <c r="D2391" s="14" t="s">
        <v>1036</v>
      </c>
    </row>
    <row r="2392" spans="1:4" x14ac:dyDescent="0.2">
      <c r="A2392" s="12">
        <v>6293</v>
      </c>
      <c r="B2392" s="14" t="s">
        <v>1037</v>
      </c>
      <c r="C2392" s="14" t="s">
        <v>1038</v>
      </c>
      <c r="D2392" s="14" t="s">
        <v>1039</v>
      </c>
    </row>
    <row r="2393" spans="1:4" x14ac:dyDescent="0.2">
      <c r="A2393" s="12">
        <v>6293</v>
      </c>
      <c r="B2393" s="14" t="s">
        <v>1042</v>
      </c>
      <c r="C2393" s="14" t="s">
        <v>1043</v>
      </c>
      <c r="D2393" s="14" t="s">
        <v>974</v>
      </c>
    </row>
    <row r="2394" spans="1:4" x14ac:dyDescent="0.2">
      <c r="A2394" s="12">
        <v>6293</v>
      </c>
      <c r="B2394" s="14" t="s">
        <v>1044</v>
      </c>
      <c r="C2394" s="14" t="s">
        <v>1045</v>
      </c>
      <c r="D2394" s="14" t="s">
        <v>1046</v>
      </c>
    </row>
    <row r="2395" spans="1:4" x14ac:dyDescent="0.2">
      <c r="A2395" s="12">
        <v>6293</v>
      </c>
      <c r="B2395" s="14" t="s">
        <v>1047</v>
      </c>
      <c r="C2395" s="14" t="s">
        <v>1048</v>
      </c>
      <c r="D2395" s="14" t="s">
        <v>1030</v>
      </c>
    </row>
    <row r="2396" spans="1:4" x14ac:dyDescent="0.2">
      <c r="A2396" s="12">
        <v>6293</v>
      </c>
      <c r="B2396" s="14" t="s">
        <v>1049</v>
      </c>
      <c r="C2396" s="14" t="s">
        <v>1050</v>
      </c>
      <c r="D2396" s="14" t="s">
        <v>1028</v>
      </c>
    </row>
    <row r="2397" spans="1:4" x14ac:dyDescent="0.2">
      <c r="A2397" s="12">
        <v>6293</v>
      </c>
      <c r="B2397" s="14" t="s">
        <v>1051</v>
      </c>
      <c r="C2397" s="14" t="s">
        <v>1052</v>
      </c>
      <c r="D2397" s="14" t="s">
        <v>1053</v>
      </c>
    </row>
    <row r="2398" spans="1:4" x14ac:dyDescent="0.2">
      <c r="A2398" s="12">
        <v>6293</v>
      </c>
      <c r="B2398" s="14" t="s">
        <v>1054</v>
      </c>
      <c r="C2398" s="14" t="s">
        <v>1055</v>
      </c>
      <c r="D2398" s="14" t="s">
        <v>991</v>
      </c>
    </row>
    <row r="2399" spans="1:4" x14ac:dyDescent="0.2">
      <c r="A2399" s="12">
        <v>6293</v>
      </c>
      <c r="B2399" s="14" t="s">
        <v>1056</v>
      </c>
      <c r="C2399" s="14" t="s">
        <v>1057</v>
      </c>
      <c r="D2399" s="14" t="s">
        <v>988</v>
      </c>
    </row>
    <row r="2400" spans="1:4" x14ac:dyDescent="0.2">
      <c r="A2400" s="12">
        <v>6293</v>
      </c>
      <c r="B2400" s="14" t="s">
        <v>1058</v>
      </c>
      <c r="C2400" s="14" t="s">
        <v>1057</v>
      </c>
      <c r="D2400" s="14" t="s">
        <v>1059</v>
      </c>
    </row>
    <row r="2401" spans="1:4" x14ac:dyDescent="0.2">
      <c r="A2401" s="12">
        <v>6293</v>
      </c>
      <c r="B2401" s="14" t="s">
        <v>1060</v>
      </c>
      <c r="C2401" s="14" t="s">
        <v>1061</v>
      </c>
      <c r="D2401" s="14" t="s">
        <v>998</v>
      </c>
    </row>
    <row r="2402" spans="1:4" x14ac:dyDescent="0.2">
      <c r="A2402" s="12">
        <v>6293</v>
      </c>
      <c r="B2402" s="14" t="s">
        <v>1062</v>
      </c>
      <c r="C2402" s="14" t="s">
        <v>1063</v>
      </c>
      <c r="D2402" s="14" t="s">
        <v>1064</v>
      </c>
    </row>
    <row r="2403" spans="1:4" x14ac:dyDescent="0.2">
      <c r="A2403" s="12">
        <v>6293</v>
      </c>
      <c r="B2403" s="14" t="s">
        <v>1065</v>
      </c>
      <c r="C2403" s="14" t="s">
        <v>1066</v>
      </c>
      <c r="D2403" s="14" t="s">
        <v>1001</v>
      </c>
    </row>
    <row r="2404" spans="1:4" x14ac:dyDescent="0.2">
      <c r="A2404" s="12">
        <v>6293</v>
      </c>
      <c r="B2404" s="14" t="s">
        <v>1067</v>
      </c>
      <c r="C2404" s="14" t="s">
        <v>995</v>
      </c>
      <c r="D2404" s="14" t="s">
        <v>1068</v>
      </c>
    </row>
    <row r="2405" spans="1:4" x14ac:dyDescent="0.2">
      <c r="A2405" s="12">
        <v>6293</v>
      </c>
      <c r="B2405" s="14" t="s">
        <v>1069</v>
      </c>
      <c r="C2405" s="14" t="s">
        <v>975</v>
      </c>
      <c r="D2405" s="14" t="s">
        <v>995</v>
      </c>
    </row>
    <row r="2406" spans="1:4" x14ac:dyDescent="0.2">
      <c r="A2406" s="12">
        <v>6293</v>
      </c>
      <c r="B2406" s="14" t="s">
        <v>1070</v>
      </c>
      <c r="C2406" s="14" t="s">
        <v>990</v>
      </c>
      <c r="D2406" s="14" t="s">
        <v>1071</v>
      </c>
    </row>
    <row r="2407" spans="1:4" x14ac:dyDescent="0.2">
      <c r="A2407" s="12">
        <v>6293</v>
      </c>
      <c r="B2407" s="14" t="s">
        <v>983</v>
      </c>
      <c r="C2407" s="14" t="s">
        <v>984</v>
      </c>
      <c r="D2407" s="14" t="s">
        <v>985</v>
      </c>
    </row>
    <row r="2408" spans="1:4" x14ac:dyDescent="0.2">
      <c r="A2408" s="12">
        <v>6293</v>
      </c>
      <c r="B2408" s="14" t="s">
        <v>1072</v>
      </c>
      <c r="C2408" s="14" t="s">
        <v>1073</v>
      </c>
      <c r="D2408" s="14" t="s">
        <v>1074</v>
      </c>
    </row>
    <row r="2409" spans="1:4" x14ac:dyDescent="0.2">
      <c r="A2409" s="12">
        <v>6293</v>
      </c>
      <c r="B2409" s="14" t="s">
        <v>1075</v>
      </c>
      <c r="C2409" s="14" t="s">
        <v>1076</v>
      </c>
      <c r="D2409" s="14" t="s">
        <v>1077</v>
      </c>
    </row>
    <row r="2410" spans="1:4" x14ac:dyDescent="0.2">
      <c r="A2410" s="12">
        <v>6293</v>
      </c>
      <c r="B2410" s="14" t="s">
        <v>1078</v>
      </c>
      <c r="C2410" s="14" t="s">
        <v>1079</v>
      </c>
      <c r="D2410" s="14" t="s">
        <v>1080</v>
      </c>
    </row>
    <row r="2411" spans="1:4" x14ac:dyDescent="0.2">
      <c r="A2411" s="12">
        <v>6294</v>
      </c>
      <c r="B2411" s="14" t="s">
        <v>1005</v>
      </c>
      <c r="C2411" s="14" t="s">
        <v>1006</v>
      </c>
      <c r="D2411" s="14" t="s">
        <v>1007</v>
      </c>
    </row>
    <row r="2412" spans="1:4" x14ac:dyDescent="0.2">
      <c r="A2412" s="12">
        <v>6294</v>
      </c>
      <c r="B2412" s="14" t="s">
        <v>1008</v>
      </c>
      <c r="C2412" s="14" t="s">
        <v>1009</v>
      </c>
      <c r="D2412" s="14" t="s">
        <v>985</v>
      </c>
    </row>
    <row r="2413" spans="1:4" x14ac:dyDescent="0.2">
      <c r="A2413" s="12">
        <v>6294</v>
      </c>
      <c r="B2413" s="14" t="s">
        <v>1010</v>
      </c>
      <c r="C2413" s="14" t="s">
        <v>1011</v>
      </c>
      <c r="D2413" s="14" t="s">
        <v>1012</v>
      </c>
    </row>
    <row r="2414" spans="1:4" x14ac:dyDescent="0.2">
      <c r="A2414" s="12">
        <v>6294</v>
      </c>
      <c r="B2414" s="14" t="s">
        <v>1013</v>
      </c>
      <c r="C2414" s="14" t="s">
        <v>1014</v>
      </c>
      <c r="D2414" s="14" t="s">
        <v>1015</v>
      </c>
    </row>
    <row r="2415" spans="1:4" x14ac:dyDescent="0.2">
      <c r="A2415" s="12">
        <v>6294</v>
      </c>
      <c r="B2415" s="14" t="s">
        <v>1016</v>
      </c>
      <c r="C2415" s="14" t="s">
        <v>1017</v>
      </c>
      <c r="D2415" s="14" t="s">
        <v>994</v>
      </c>
    </row>
    <row r="2416" spans="1:4" x14ac:dyDescent="0.2">
      <c r="A2416" s="12">
        <v>6294</v>
      </c>
      <c r="B2416" s="14" t="s">
        <v>1018</v>
      </c>
      <c r="C2416" s="14" t="s">
        <v>1019</v>
      </c>
      <c r="D2416" s="14" t="s">
        <v>1020</v>
      </c>
    </row>
    <row r="2417" spans="1:4" x14ac:dyDescent="0.2">
      <c r="A2417" s="12">
        <v>6294</v>
      </c>
      <c r="B2417" s="14" t="s">
        <v>1005</v>
      </c>
      <c r="C2417" s="14" t="s">
        <v>1021</v>
      </c>
      <c r="D2417" s="14" t="s">
        <v>1022</v>
      </c>
    </row>
    <row r="2418" spans="1:4" x14ac:dyDescent="0.2">
      <c r="A2418" s="12">
        <v>6294</v>
      </c>
      <c r="B2418" s="14" t="s">
        <v>1023</v>
      </c>
      <c r="C2418" s="14" t="s">
        <v>1024</v>
      </c>
      <c r="D2418" s="14" t="s">
        <v>977</v>
      </c>
    </row>
    <row r="2419" spans="1:4" x14ac:dyDescent="0.2">
      <c r="A2419" s="12">
        <v>6294</v>
      </c>
      <c r="B2419" s="14" t="s">
        <v>1025</v>
      </c>
      <c r="C2419" s="14" t="s">
        <v>986</v>
      </c>
      <c r="D2419" s="14" t="s">
        <v>1026</v>
      </c>
    </row>
    <row r="2420" spans="1:4" x14ac:dyDescent="0.2">
      <c r="A2420" s="12">
        <v>6294</v>
      </c>
      <c r="B2420" s="14" t="s">
        <v>1027</v>
      </c>
      <c r="C2420" s="14" t="s">
        <v>997</v>
      </c>
      <c r="D2420" s="14" t="s">
        <v>1028</v>
      </c>
    </row>
    <row r="2421" spans="1:4" x14ac:dyDescent="0.2">
      <c r="A2421" s="12">
        <v>6294</v>
      </c>
      <c r="B2421" s="14" t="s">
        <v>1029</v>
      </c>
      <c r="C2421" s="14" t="s">
        <v>1030</v>
      </c>
      <c r="D2421" s="14" t="s">
        <v>1031</v>
      </c>
    </row>
    <row r="2422" spans="1:4" x14ac:dyDescent="0.2">
      <c r="A2422" s="12">
        <v>6294</v>
      </c>
      <c r="B2422" s="14" t="s">
        <v>1034</v>
      </c>
      <c r="C2422" s="14" t="s">
        <v>1035</v>
      </c>
      <c r="D2422" s="14" t="s">
        <v>1036</v>
      </c>
    </row>
    <row r="2423" spans="1:4" x14ac:dyDescent="0.2">
      <c r="A2423" s="12">
        <v>6294</v>
      </c>
      <c r="B2423" s="14" t="s">
        <v>1037</v>
      </c>
      <c r="C2423" s="14" t="s">
        <v>1038</v>
      </c>
      <c r="D2423" s="14" t="s">
        <v>1039</v>
      </c>
    </row>
    <row r="2424" spans="1:4" x14ac:dyDescent="0.2">
      <c r="A2424" s="12">
        <v>6294</v>
      </c>
      <c r="B2424" s="14" t="s">
        <v>1040</v>
      </c>
      <c r="C2424" s="14" t="s">
        <v>974</v>
      </c>
      <c r="D2424" s="14" t="s">
        <v>1041</v>
      </c>
    </row>
    <row r="2425" spans="1:4" x14ac:dyDescent="0.2">
      <c r="A2425" s="12">
        <v>6294</v>
      </c>
      <c r="B2425" s="14" t="s">
        <v>1042</v>
      </c>
      <c r="C2425" s="14" t="s">
        <v>1043</v>
      </c>
      <c r="D2425" s="14" t="s">
        <v>974</v>
      </c>
    </row>
    <row r="2426" spans="1:4" x14ac:dyDescent="0.2">
      <c r="A2426" s="12">
        <v>6294</v>
      </c>
      <c r="B2426" s="14" t="s">
        <v>1044</v>
      </c>
      <c r="C2426" s="14" t="s">
        <v>1045</v>
      </c>
      <c r="D2426" s="14" t="s">
        <v>1046</v>
      </c>
    </row>
    <row r="2427" spans="1:4" x14ac:dyDescent="0.2">
      <c r="A2427" s="12">
        <v>6294</v>
      </c>
      <c r="B2427" s="14" t="s">
        <v>1047</v>
      </c>
      <c r="C2427" s="14" t="s">
        <v>1048</v>
      </c>
      <c r="D2427" s="14" t="s">
        <v>1030</v>
      </c>
    </row>
    <row r="2428" spans="1:4" x14ac:dyDescent="0.2">
      <c r="A2428" s="12">
        <v>6294</v>
      </c>
      <c r="B2428" s="14" t="s">
        <v>1049</v>
      </c>
      <c r="C2428" s="14" t="s">
        <v>1050</v>
      </c>
      <c r="D2428" s="14" t="s">
        <v>1028</v>
      </c>
    </row>
    <row r="2429" spans="1:4" x14ac:dyDescent="0.2">
      <c r="A2429" s="12">
        <v>6294</v>
      </c>
      <c r="B2429" s="14" t="s">
        <v>1051</v>
      </c>
      <c r="C2429" s="14" t="s">
        <v>1052</v>
      </c>
      <c r="D2429" s="14" t="s">
        <v>1053</v>
      </c>
    </row>
    <row r="2430" spans="1:4" x14ac:dyDescent="0.2">
      <c r="A2430" s="12">
        <v>6294</v>
      </c>
      <c r="B2430" s="14" t="s">
        <v>1054</v>
      </c>
      <c r="C2430" s="14" t="s">
        <v>1055</v>
      </c>
      <c r="D2430" s="14" t="s">
        <v>991</v>
      </c>
    </row>
    <row r="2431" spans="1:4" x14ac:dyDescent="0.2">
      <c r="A2431" s="12">
        <v>6294</v>
      </c>
      <c r="B2431" s="14" t="s">
        <v>1056</v>
      </c>
      <c r="C2431" s="14" t="s">
        <v>1057</v>
      </c>
      <c r="D2431" s="14" t="s">
        <v>988</v>
      </c>
    </row>
    <row r="2432" spans="1:4" x14ac:dyDescent="0.2">
      <c r="A2432" s="12">
        <v>6294</v>
      </c>
      <c r="B2432" s="14" t="s">
        <v>1060</v>
      </c>
      <c r="C2432" s="14" t="s">
        <v>1061</v>
      </c>
      <c r="D2432" s="14" t="s">
        <v>998</v>
      </c>
    </row>
    <row r="2433" spans="1:4" x14ac:dyDescent="0.2">
      <c r="A2433" s="12">
        <v>6294</v>
      </c>
      <c r="B2433" s="14" t="s">
        <v>1062</v>
      </c>
      <c r="C2433" s="14" t="s">
        <v>1063</v>
      </c>
      <c r="D2433" s="14" t="s">
        <v>1064</v>
      </c>
    </row>
    <row r="2434" spans="1:4" x14ac:dyDescent="0.2">
      <c r="A2434" s="12">
        <v>6294</v>
      </c>
      <c r="B2434" s="14" t="s">
        <v>1065</v>
      </c>
      <c r="C2434" s="14" t="s">
        <v>1066</v>
      </c>
      <c r="D2434" s="14" t="s">
        <v>1001</v>
      </c>
    </row>
    <row r="2435" spans="1:4" x14ac:dyDescent="0.2">
      <c r="A2435" s="12">
        <v>6294</v>
      </c>
      <c r="B2435" s="14" t="s">
        <v>1067</v>
      </c>
      <c r="C2435" s="14" t="s">
        <v>995</v>
      </c>
      <c r="D2435" s="14" t="s">
        <v>1068</v>
      </c>
    </row>
    <row r="2436" spans="1:4" x14ac:dyDescent="0.2">
      <c r="A2436" s="12">
        <v>6294</v>
      </c>
      <c r="B2436" s="14" t="s">
        <v>1069</v>
      </c>
      <c r="C2436" s="14" t="s">
        <v>975</v>
      </c>
      <c r="D2436" s="14" t="s">
        <v>995</v>
      </c>
    </row>
    <row r="2437" spans="1:4" x14ac:dyDescent="0.2">
      <c r="A2437" s="12">
        <v>6294</v>
      </c>
      <c r="B2437" s="14" t="s">
        <v>1070</v>
      </c>
      <c r="C2437" s="14" t="s">
        <v>990</v>
      </c>
      <c r="D2437" s="14" t="s">
        <v>1071</v>
      </c>
    </row>
    <row r="2438" spans="1:4" x14ac:dyDescent="0.2">
      <c r="A2438" s="12">
        <v>6294</v>
      </c>
      <c r="B2438" s="14" t="s">
        <v>983</v>
      </c>
      <c r="C2438" s="14" t="s">
        <v>984</v>
      </c>
      <c r="D2438" s="14" t="s">
        <v>985</v>
      </c>
    </row>
    <row r="2439" spans="1:4" x14ac:dyDescent="0.2">
      <c r="A2439" s="12">
        <v>6294</v>
      </c>
      <c r="B2439" s="14" t="s">
        <v>1072</v>
      </c>
      <c r="C2439" s="14" t="s">
        <v>1073</v>
      </c>
      <c r="D2439" s="14" t="s">
        <v>1074</v>
      </c>
    </row>
    <row r="2440" spans="1:4" x14ac:dyDescent="0.2">
      <c r="A2440" s="12">
        <v>6294</v>
      </c>
      <c r="B2440" s="14" t="s">
        <v>1075</v>
      </c>
      <c r="C2440" s="14" t="s">
        <v>1076</v>
      </c>
      <c r="D2440" s="14" t="s">
        <v>1077</v>
      </c>
    </row>
    <row r="2441" spans="1:4" x14ac:dyDescent="0.2">
      <c r="A2441" s="12">
        <v>6295</v>
      </c>
      <c r="B2441" s="14" t="s">
        <v>1005</v>
      </c>
      <c r="C2441" s="14" t="s">
        <v>1006</v>
      </c>
      <c r="D2441" s="14" t="s">
        <v>1007</v>
      </c>
    </row>
    <row r="2442" spans="1:4" x14ac:dyDescent="0.2">
      <c r="A2442" s="12">
        <v>6295</v>
      </c>
      <c r="B2442" s="14" t="s">
        <v>1008</v>
      </c>
      <c r="C2442" s="14" t="s">
        <v>1009</v>
      </c>
      <c r="D2442" s="14" t="s">
        <v>985</v>
      </c>
    </row>
    <row r="2443" spans="1:4" x14ac:dyDescent="0.2">
      <c r="A2443" s="12">
        <v>6295</v>
      </c>
      <c r="B2443" s="14" t="s">
        <v>1010</v>
      </c>
      <c r="C2443" s="14" t="s">
        <v>1011</v>
      </c>
      <c r="D2443" s="14" t="s">
        <v>1012</v>
      </c>
    </row>
    <row r="2444" spans="1:4" x14ac:dyDescent="0.2">
      <c r="A2444" s="12">
        <v>6295</v>
      </c>
      <c r="B2444" s="14" t="s">
        <v>1013</v>
      </c>
      <c r="C2444" s="14" t="s">
        <v>1014</v>
      </c>
      <c r="D2444" s="14" t="s">
        <v>1015</v>
      </c>
    </row>
    <row r="2445" spans="1:4" x14ac:dyDescent="0.2">
      <c r="A2445" s="12">
        <v>6295</v>
      </c>
      <c r="B2445" s="14" t="s">
        <v>1016</v>
      </c>
      <c r="C2445" s="14" t="s">
        <v>1017</v>
      </c>
      <c r="D2445" s="14" t="s">
        <v>994</v>
      </c>
    </row>
    <row r="2446" spans="1:4" x14ac:dyDescent="0.2">
      <c r="A2446" s="12">
        <v>6295</v>
      </c>
      <c r="B2446" s="14" t="s">
        <v>1018</v>
      </c>
      <c r="C2446" s="14" t="s">
        <v>1019</v>
      </c>
      <c r="D2446" s="14" t="s">
        <v>1020</v>
      </c>
    </row>
    <row r="2447" spans="1:4" x14ac:dyDescent="0.2">
      <c r="A2447" s="12">
        <v>6295</v>
      </c>
      <c r="B2447" s="14" t="s">
        <v>1005</v>
      </c>
      <c r="C2447" s="14" t="s">
        <v>1021</v>
      </c>
      <c r="D2447" s="14" t="s">
        <v>1022</v>
      </c>
    </row>
    <row r="2448" spans="1:4" x14ac:dyDescent="0.2">
      <c r="A2448" s="12">
        <v>6295</v>
      </c>
      <c r="B2448" s="14" t="s">
        <v>1023</v>
      </c>
      <c r="C2448" s="14" t="s">
        <v>1024</v>
      </c>
      <c r="D2448" s="14" t="s">
        <v>977</v>
      </c>
    </row>
    <row r="2449" spans="1:4" x14ac:dyDescent="0.2">
      <c r="A2449" s="12">
        <v>6295</v>
      </c>
      <c r="B2449" s="14" t="s">
        <v>1025</v>
      </c>
      <c r="C2449" s="14" t="s">
        <v>986</v>
      </c>
      <c r="D2449" s="14" t="s">
        <v>1026</v>
      </c>
    </row>
    <row r="2450" spans="1:4" x14ac:dyDescent="0.2">
      <c r="A2450" s="12">
        <v>6295</v>
      </c>
      <c r="B2450" s="14" t="s">
        <v>1027</v>
      </c>
      <c r="C2450" s="14" t="s">
        <v>997</v>
      </c>
      <c r="D2450" s="14" t="s">
        <v>1028</v>
      </c>
    </row>
    <row r="2451" spans="1:4" x14ac:dyDescent="0.2">
      <c r="A2451" s="12">
        <v>6295</v>
      </c>
      <c r="B2451" s="14" t="s">
        <v>1029</v>
      </c>
      <c r="C2451" s="14" t="s">
        <v>1030</v>
      </c>
      <c r="D2451" s="14" t="s">
        <v>1031</v>
      </c>
    </row>
    <row r="2452" spans="1:4" x14ac:dyDescent="0.2">
      <c r="A2452" s="12">
        <v>6295</v>
      </c>
      <c r="B2452" s="14" t="s">
        <v>1032</v>
      </c>
      <c r="C2452" s="14" t="s">
        <v>1033</v>
      </c>
      <c r="D2452" s="14" t="s">
        <v>977</v>
      </c>
    </row>
    <row r="2453" spans="1:4" x14ac:dyDescent="0.2">
      <c r="A2453" s="12">
        <v>6295</v>
      </c>
      <c r="B2453" s="14" t="s">
        <v>1034</v>
      </c>
      <c r="C2453" s="14" t="s">
        <v>1035</v>
      </c>
      <c r="D2453" s="14" t="s">
        <v>1036</v>
      </c>
    </row>
    <row r="2454" spans="1:4" x14ac:dyDescent="0.2">
      <c r="A2454" s="12">
        <v>6295</v>
      </c>
      <c r="B2454" s="14" t="s">
        <v>1037</v>
      </c>
      <c r="C2454" s="14" t="s">
        <v>1038</v>
      </c>
      <c r="D2454" s="14" t="s">
        <v>1039</v>
      </c>
    </row>
    <row r="2455" spans="1:4" x14ac:dyDescent="0.2">
      <c r="A2455" s="12">
        <v>6295</v>
      </c>
      <c r="B2455" s="14" t="s">
        <v>1040</v>
      </c>
      <c r="C2455" s="14" t="s">
        <v>974</v>
      </c>
      <c r="D2455" s="14" t="s">
        <v>1041</v>
      </c>
    </row>
    <row r="2456" spans="1:4" x14ac:dyDescent="0.2">
      <c r="A2456" s="12">
        <v>6295</v>
      </c>
      <c r="B2456" s="14" t="s">
        <v>1042</v>
      </c>
      <c r="C2456" s="14" t="s">
        <v>1043</v>
      </c>
      <c r="D2456" s="14" t="s">
        <v>974</v>
      </c>
    </row>
    <row r="2457" spans="1:4" x14ac:dyDescent="0.2">
      <c r="A2457" s="12">
        <v>6295</v>
      </c>
      <c r="B2457" s="14" t="s">
        <v>1044</v>
      </c>
      <c r="C2457" s="14" t="s">
        <v>1045</v>
      </c>
      <c r="D2457" s="14" t="s">
        <v>1046</v>
      </c>
    </row>
    <row r="2458" spans="1:4" x14ac:dyDescent="0.2">
      <c r="A2458" s="12">
        <v>6295</v>
      </c>
      <c r="B2458" s="14" t="s">
        <v>1047</v>
      </c>
      <c r="C2458" s="14" t="s">
        <v>1048</v>
      </c>
      <c r="D2458" s="14" t="s">
        <v>1030</v>
      </c>
    </row>
    <row r="2459" spans="1:4" x14ac:dyDescent="0.2">
      <c r="A2459" s="12">
        <v>6295</v>
      </c>
      <c r="B2459" s="14" t="s">
        <v>1049</v>
      </c>
      <c r="C2459" s="14" t="s">
        <v>1050</v>
      </c>
      <c r="D2459" s="14" t="s">
        <v>1028</v>
      </c>
    </row>
    <row r="2460" spans="1:4" x14ac:dyDescent="0.2">
      <c r="A2460" s="12">
        <v>6295</v>
      </c>
      <c r="B2460" s="14" t="s">
        <v>1051</v>
      </c>
      <c r="C2460" s="14" t="s">
        <v>1052</v>
      </c>
      <c r="D2460" s="14" t="s">
        <v>1053</v>
      </c>
    </row>
    <row r="2461" spans="1:4" x14ac:dyDescent="0.2">
      <c r="A2461" s="12">
        <v>6295</v>
      </c>
      <c r="B2461" s="14" t="s">
        <v>1054</v>
      </c>
      <c r="C2461" s="14" t="s">
        <v>1055</v>
      </c>
      <c r="D2461" s="14" t="s">
        <v>991</v>
      </c>
    </row>
    <row r="2462" spans="1:4" x14ac:dyDescent="0.2">
      <c r="A2462" s="12">
        <v>6295</v>
      </c>
      <c r="B2462" s="14" t="s">
        <v>1056</v>
      </c>
      <c r="C2462" s="14" t="s">
        <v>1057</v>
      </c>
      <c r="D2462" s="14" t="s">
        <v>988</v>
      </c>
    </row>
    <row r="2463" spans="1:4" x14ac:dyDescent="0.2">
      <c r="A2463" s="12">
        <v>6295</v>
      </c>
      <c r="B2463" s="14" t="s">
        <v>1058</v>
      </c>
      <c r="C2463" s="14" t="s">
        <v>1057</v>
      </c>
      <c r="D2463" s="14" t="s">
        <v>1059</v>
      </c>
    </row>
    <row r="2464" spans="1:4" x14ac:dyDescent="0.2">
      <c r="A2464" s="12">
        <v>6295</v>
      </c>
      <c r="B2464" s="14" t="s">
        <v>1062</v>
      </c>
      <c r="C2464" s="14" t="s">
        <v>1063</v>
      </c>
      <c r="D2464" s="14" t="s">
        <v>1064</v>
      </c>
    </row>
    <row r="2465" spans="1:4" x14ac:dyDescent="0.2">
      <c r="A2465" s="12">
        <v>6295</v>
      </c>
      <c r="B2465" s="14" t="s">
        <v>1065</v>
      </c>
      <c r="C2465" s="14" t="s">
        <v>1066</v>
      </c>
      <c r="D2465" s="14" t="s">
        <v>1001</v>
      </c>
    </row>
    <row r="2466" spans="1:4" x14ac:dyDescent="0.2">
      <c r="A2466" s="12">
        <v>6295</v>
      </c>
      <c r="B2466" s="14" t="s">
        <v>1067</v>
      </c>
      <c r="C2466" s="14" t="s">
        <v>995</v>
      </c>
      <c r="D2466" s="14" t="s">
        <v>1068</v>
      </c>
    </row>
    <row r="2467" spans="1:4" x14ac:dyDescent="0.2">
      <c r="A2467" s="12">
        <v>6295</v>
      </c>
      <c r="B2467" s="14" t="s">
        <v>1069</v>
      </c>
      <c r="C2467" s="14" t="s">
        <v>975</v>
      </c>
      <c r="D2467" s="14" t="s">
        <v>995</v>
      </c>
    </row>
    <row r="2468" spans="1:4" x14ac:dyDescent="0.2">
      <c r="A2468" s="12">
        <v>6295</v>
      </c>
      <c r="B2468" s="14" t="s">
        <v>1070</v>
      </c>
      <c r="C2468" s="14" t="s">
        <v>990</v>
      </c>
      <c r="D2468" s="14" t="s">
        <v>1071</v>
      </c>
    </row>
    <row r="2469" spans="1:4" x14ac:dyDescent="0.2">
      <c r="A2469" s="12">
        <v>6295</v>
      </c>
      <c r="B2469" s="14" t="s">
        <v>983</v>
      </c>
      <c r="C2469" s="14" t="s">
        <v>984</v>
      </c>
      <c r="D2469" s="14" t="s">
        <v>985</v>
      </c>
    </row>
    <row r="2470" spans="1:4" x14ac:dyDescent="0.2">
      <c r="A2470" s="12">
        <v>6295</v>
      </c>
      <c r="B2470" s="14" t="s">
        <v>1075</v>
      </c>
      <c r="C2470" s="14" t="s">
        <v>1076</v>
      </c>
      <c r="D2470" s="14" t="s">
        <v>1077</v>
      </c>
    </row>
    <row r="2471" spans="1:4" x14ac:dyDescent="0.2">
      <c r="A2471" s="12">
        <v>6296</v>
      </c>
      <c r="B2471" s="14" t="s">
        <v>1005</v>
      </c>
      <c r="C2471" s="14" t="s">
        <v>1006</v>
      </c>
      <c r="D2471" s="14" t="s">
        <v>1007</v>
      </c>
    </row>
    <row r="2472" spans="1:4" x14ac:dyDescent="0.2">
      <c r="A2472" s="12">
        <v>6296</v>
      </c>
      <c r="B2472" s="14" t="s">
        <v>1008</v>
      </c>
      <c r="C2472" s="14" t="s">
        <v>1009</v>
      </c>
      <c r="D2472" s="14" t="s">
        <v>985</v>
      </c>
    </row>
    <row r="2473" spans="1:4" x14ac:dyDescent="0.2">
      <c r="A2473" s="12">
        <v>6296</v>
      </c>
      <c r="B2473" s="14" t="s">
        <v>1010</v>
      </c>
      <c r="C2473" s="14" t="s">
        <v>1011</v>
      </c>
      <c r="D2473" s="14" t="s">
        <v>1012</v>
      </c>
    </row>
    <row r="2474" spans="1:4" x14ac:dyDescent="0.2">
      <c r="A2474" s="12">
        <v>6296</v>
      </c>
      <c r="B2474" s="14" t="s">
        <v>1013</v>
      </c>
      <c r="C2474" s="14" t="s">
        <v>1014</v>
      </c>
      <c r="D2474" s="14" t="s">
        <v>1015</v>
      </c>
    </row>
    <row r="2475" spans="1:4" x14ac:dyDescent="0.2">
      <c r="A2475" s="12">
        <v>6296</v>
      </c>
      <c r="B2475" s="14" t="s">
        <v>1016</v>
      </c>
      <c r="C2475" s="14" t="s">
        <v>1017</v>
      </c>
      <c r="D2475" s="14" t="s">
        <v>994</v>
      </c>
    </row>
    <row r="2476" spans="1:4" x14ac:dyDescent="0.2">
      <c r="A2476" s="12">
        <v>6296</v>
      </c>
      <c r="B2476" s="14" t="s">
        <v>1018</v>
      </c>
      <c r="C2476" s="14" t="s">
        <v>1019</v>
      </c>
      <c r="D2476" s="14" t="s">
        <v>1020</v>
      </c>
    </row>
    <row r="2477" spans="1:4" x14ac:dyDescent="0.2">
      <c r="A2477" s="12">
        <v>6296</v>
      </c>
      <c r="B2477" s="14" t="s">
        <v>1005</v>
      </c>
      <c r="C2477" s="14" t="s">
        <v>1021</v>
      </c>
      <c r="D2477" s="14" t="s">
        <v>1022</v>
      </c>
    </row>
    <row r="2478" spans="1:4" x14ac:dyDescent="0.2">
      <c r="A2478" s="12">
        <v>6296</v>
      </c>
      <c r="B2478" s="14" t="s">
        <v>1023</v>
      </c>
      <c r="C2478" s="14" t="s">
        <v>1024</v>
      </c>
      <c r="D2478" s="14" t="s">
        <v>977</v>
      </c>
    </row>
    <row r="2479" spans="1:4" x14ac:dyDescent="0.2">
      <c r="A2479" s="12">
        <v>6296</v>
      </c>
      <c r="B2479" s="14" t="s">
        <v>1025</v>
      </c>
      <c r="C2479" s="14" t="s">
        <v>986</v>
      </c>
      <c r="D2479" s="14" t="s">
        <v>1026</v>
      </c>
    </row>
    <row r="2480" spans="1:4" x14ac:dyDescent="0.2">
      <c r="A2480" s="12">
        <v>6296</v>
      </c>
      <c r="B2480" s="14" t="s">
        <v>1027</v>
      </c>
      <c r="C2480" s="14" t="s">
        <v>997</v>
      </c>
      <c r="D2480" s="14" t="s">
        <v>1028</v>
      </c>
    </row>
    <row r="2481" spans="1:4" x14ac:dyDescent="0.2">
      <c r="A2481" s="12">
        <v>6296</v>
      </c>
      <c r="B2481" s="14" t="s">
        <v>1029</v>
      </c>
      <c r="C2481" s="14" t="s">
        <v>1030</v>
      </c>
      <c r="D2481" s="14" t="s">
        <v>1031</v>
      </c>
    </row>
    <row r="2482" spans="1:4" x14ac:dyDescent="0.2">
      <c r="A2482" s="12">
        <v>6296</v>
      </c>
      <c r="B2482" s="14" t="s">
        <v>1032</v>
      </c>
      <c r="C2482" s="14" t="s">
        <v>1033</v>
      </c>
      <c r="D2482" s="14" t="s">
        <v>977</v>
      </c>
    </row>
    <row r="2483" spans="1:4" x14ac:dyDescent="0.2">
      <c r="A2483" s="12">
        <v>6296</v>
      </c>
      <c r="B2483" s="14" t="s">
        <v>1034</v>
      </c>
      <c r="C2483" s="14" t="s">
        <v>1035</v>
      </c>
      <c r="D2483" s="14" t="s">
        <v>1036</v>
      </c>
    </row>
    <row r="2484" spans="1:4" x14ac:dyDescent="0.2">
      <c r="A2484" s="12">
        <v>6296</v>
      </c>
      <c r="B2484" s="14" t="s">
        <v>1037</v>
      </c>
      <c r="C2484" s="14" t="s">
        <v>1038</v>
      </c>
      <c r="D2484" s="14" t="s">
        <v>1039</v>
      </c>
    </row>
    <row r="2485" spans="1:4" x14ac:dyDescent="0.2">
      <c r="A2485" s="12">
        <v>6296</v>
      </c>
      <c r="B2485" s="14" t="s">
        <v>1040</v>
      </c>
      <c r="C2485" s="14" t="s">
        <v>974</v>
      </c>
      <c r="D2485" s="14" t="s">
        <v>1041</v>
      </c>
    </row>
    <row r="2486" spans="1:4" x14ac:dyDescent="0.2">
      <c r="A2486" s="12">
        <v>6296</v>
      </c>
      <c r="B2486" s="14" t="s">
        <v>1044</v>
      </c>
      <c r="C2486" s="14" t="s">
        <v>1045</v>
      </c>
      <c r="D2486" s="14" t="s">
        <v>1046</v>
      </c>
    </row>
    <row r="2487" spans="1:4" x14ac:dyDescent="0.2">
      <c r="A2487" s="12">
        <v>6296</v>
      </c>
      <c r="B2487" s="14" t="s">
        <v>1047</v>
      </c>
      <c r="C2487" s="14" t="s">
        <v>1048</v>
      </c>
      <c r="D2487" s="14" t="s">
        <v>1030</v>
      </c>
    </row>
    <row r="2488" spans="1:4" x14ac:dyDescent="0.2">
      <c r="A2488" s="12">
        <v>6296</v>
      </c>
      <c r="B2488" s="14" t="s">
        <v>1049</v>
      </c>
      <c r="C2488" s="14" t="s">
        <v>1050</v>
      </c>
      <c r="D2488" s="14" t="s">
        <v>1028</v>
      </c>
    </row>
    <row r="2489" spans="1:4" x14ac:dyDescent="0.2">
      <c r="A2489" s="12">
        <v>6296</v>
      </c>
      <c r="B2489" s="14" t="s">
        <v>1051</v>
      </c>
      <c r="C2489" s="14" t="s">
        <v>1052</v>
      </c>
      <c r="D2489" s="14" t="s">
        <v>1053</v>
      </c>
    </row>
    <row r="2490" spans="1:4" x14ac:dyDescent="0.2">
      <c r="A2490" s="12">
        <v>6296</v>
      </c>
      <c r="B2490" s="14" t="s">
        <v>1054</v>
      </c>
      <c r="C2490" s="14" t="s">
        <v>1055</v>
      </c>
      <c r="D2490" s="14" t="s">
        <v>991</v>
      </c>
    </row>
    <row r="2491" spans="1:4" x14ac:dyDescent="0.2">
      <c r="A2491" s="12">
        <v>6296</v>
      </c>
      <c r="B2491" s="14" t="s">
        <v>1056</v>
      </c>
      <c r="C2491" s="14" t="s">
        <v>1057</v>
      </c>
      <c r="D2491" s="14" t="s">
        <v>988</v>
      </c>
    </row>
    <row r="2492" spans="1:4" x14ac:dyDescent="0.2">
      <c r="A2492" s="12">
        <v>6296</v>
      </c>
      <c r="B2492" s="14" t="s">
        <v>1058</v>
      </c>
      <c r="C2492" s="14" t="s">
        <v>1057</v>
      </c>
      <c r="D2492" s="14" t="s">
        <v>1059</v>
      </c>
    </row>
    <row r="2493" spans="1:4" x14ac:dyDescent="0.2">
      <c r="A2493" s="12">
        <v>6296</v>
      </c>
      <c r="B2493" s="14" t="s">
        <v>1062</v>
      </c>
      <c r="C2493" s="14" t="s">
        <v>1063</v>
      </c>
      <c r="D2493" s="14" t="s">
        <v>1064</v>
      </c>
    </row>
    <row r="2494" spans="1:4" x14ac:dyDescent="0.2">
      <c r="A2494" s="12">
        <v>6296</v>
      </c>
      <c r="B2494" s="14" t="s">
        <v>1065</v>
      </c>
      <c r="C2494" s="14" t="s">
        <v>1066</v>
      </c>
      <c r="D2494" s="14" t="s">
        <v>1001</v>
      </c>
    </row>
    <row r="2495" spans="1:4" x14ac:dyDescent="0.2">
      <c r="A2495" s="12">
        <v>6296</v>
      </c>
      <c r="B2495" s="14" t="s">
        <v>1069</v>
      </c>
      <c r="C2495" s="14" t="s">
        <v>975</v>
      </c>
      <c r="D2495" s="14" t="s">
        <v>995</v>
      </c>
    </row>
    <row r="2496" spans="1:4" x14ac:dyDescent="0.2">
      <c r="A2496" s="12">
        <v>6296</v>
      </c>
      <c r="B2496" s="14" t="s">
        <v>1070</v>
      </c>
      <c r="C2496" s="14" t="s">
        <v>990</v>
      </c>
      <c r="D2496" s="14" t="s">
        <v>1071</v>
      </c>
    </row>
    <row r="2497" spans="1:4" x14ac:dyDescent="0.2">
      <c r="A2497" s="12">
        <v>6296</v>
      </c>
      <c r="B2497" s="14" t="s">
        <v>983</v>
      </c>
      <c r="C2497" s="14" t="s">
        <v>984</v>
      </c>
      <c r="D2497" s="14" t="s">
        <v>985</v>
      </c>
    </row>
    <row r="2498" spans="1:4" x14ac:dyDescent="0.2">
      <c r="A2498" s="12">
        <v>6296</v>
      </c>
      <c r="B2498" s="14" t="s">
        <v>1075</v>
      </c>
      <c r="C2498" s="14" t="s">
        <v>1076</v>
      </c>
      <c r="D2498" s="14" t="s">
        <v>1077</v>
      </c>
    </row>
    <row r="2499" spans="1:4" x14ac:dyDescent="0.2">
      <c r="A2499" s="12">
        <v>6296</v>
      </c>
      <c r="B2499" s="14" t="s">
        <v>1078</v>
      </c>
      <c r="C2499" s="14" t="s">
        <v>1079</v>
      </c>
      <c r="D2499" s="14" t="s">
        <v>1080</v>
      </c>
    </row>
    <row r="2500" spans="1:4" x14ac:dyDescent="0.2">
      <c r="A2500" s="12">
        <v>6297</v>
      </c>
      <c r="B2500" s="14" t="s">
        <v>1005</v>
      </c>
      <c r="C2500" s="14" t="s">
        <v>1006</v>
      </c>
      <c r="D2500" s="14" t="s">
        <v>1007</v>
      </c>
    </row>
    <row r="2501" spans="1:4" x14ac:dyDescent="0.2">
      <c r="A2501" s="12">
        <v>6297</v>
      </c>
      <c r="B2501" s="14" t="s">
        <v>1008</v>
      </c>
      <c r="C2501" s="14" t="s">
        <v>1009</v>
      </c>
      <c r="D2501" s="14" t="s">
        <v>985</v>
      </c>
    </row>
    <row r="2502" spans="1:4" x14ac:dyDescent="0.2">
      <c r="A2502" s="12">
        <v>6297</v>
      </c>
      <c r="B2502" s="14" t="s">
        <v>1010</v>
      </c>
      <c r="C2502" s="14" t="s">
        <v>1011</v>
      </c>
      <c r="D2502" s="14" t="s">
        <v>1012</v>
      </c>
    </row>
    <row r="2503" spans="1:4" x14ac:dyDescent="0.2">
      <c r="A2503" s="12">
        <v>6297</v>
      </c>
      <c r="B2503" s="14" t="s">
        <v>1013</v>
      </c>
      <c r="C2503" s="14" t="s">
        <v>1014</v>
      </c>
      <c r="D2503" s="14" t="s">
        <v>1015</v>
      </c>
    </row>
    <row r="2504" spans="1:4" x14ac:dyDescent="0.2">
      <c r="A2504" s="12">
        <v>6297</v>
      </c>
      <c r="B2504" s="14" t="s">
        <v>1016</v>
      </c>
      <c r="C2504" s="14" t="s">
        <v>1017</v>
      </c>
      <c r="D2504" s="14" t="s">
        <v>994</v>
      </c>
    </row>
    <row r="2505" spans="1:4" x14ac:dyDescent="0.2">
      <c r="A2505" s="12">
        <v>6297</v>
      </c>
      <c r="B2505" s="14" t="s">
        <v>1018</v>
      </c>
      <c r="C2505" s="14" t="s">
        <v>1019</v>
      </c>
      <c r="D2505" s="14" t="s">
        <v>1020</v>
      </c>
    </row>
    <row r="2506" spans="1:4" x14ac:dyDescent="0.2">
      <c r="A2506" s="12">
        <v>6297</v>
      </c>
      <c r="B2506" s="14" t="s">
        <v>1005</v>
      </c>
      <c r="C2506" s="14" t="s">
        <v>1021</v>
      </c>
      <c r="D2506" s="14" t="s">
        <v>1022</v>
      </c>
    </row>
    <row r="2507" spans="1:4" x14ac:dyDescent="0.2">
      <c r="A2507" s="12">
        <v>6297</v>
      </c>
      <c r="B2507" s="14" t="s">
        <v>1023</v>
      </c>
      <c r="C2507" s="14" t="s">
        <v>1024</v>
      </c>
      <c r="D2507" s="14" t="s">
        <v>977</v>
      </c>
    </row>
    <row r="2508" spans="1:4" x14ac:dyDescent="0.2">
      <c r="A2508" s="12">
        <v>6297</v>
      </c>
      <c r="B2508" s="14" t="s">
        <v>1025</v>
      </c>
      <c r="C2508" s="14" t="s">
        <v>986</v>
      </c>
      <c r="D2508" s="14" t="s">
        <v>1026</v>
      </c>
    </row>
    <row r="2509" spans="1:4" x14ac:dyDescent="0.2">
      <c r="A2509" s="12">
        <v>6297</v>
      </c>
      <c r="B2509" s="14" t="s">
        <v>1027</v>
      </c>
      <c r="C2509" s="14" t="s">
        <v>997</v>
      </c>
      <c r="D2509" s="14" t="s">
        <v>1028</v>
      </c>
    </row>
    <row r="2510" spans="1:4" x14ac:dyDescent="0.2">
      <c r="A2510" s="12">
        <v>6297</v>
      </c>
      <c r="B2510" s="14" t="s">
        <v>1029</v>
      </c>
      <c r="C2510" s="14" t="s">
        <v>1030</v>
      </c>
      <c r="D2510" s="14" t="s">
        <v>1031</v>
      </c>
    </row>
    <row r="2511" spans="1:4" x14ac:dyDescent="0.2">
      <c r="A2511" s="12">
        <v>6297</v>
      </c>
      <c r="B2511" s="14" t="s">
        <v>1032</v>
      </c>
      <c r="C2511" s="14" t="s">
        <v>1033</v>
      </c>
      <c r="D2511" s="14" t="s">
        <v>977</v>
      </c>
    </row>
    <row r="2512" spans="1:4" x14ac:dyDescent="0.2">
      <c r="A2512" s="12">
        <v>6297</v>
      </c>
      <c r="B2512" s="14" t="s">
        <v>1037</v>
      </c>
      <c r="C2512" s="14" t="s">
        <v>1038</v>
      </c>
      <c r="D2512" s="14" t="s">
        <v>1039</v>
      </c>
    </row>
    <row r="2513" spans="1:4" x14ac:dyDescent="0.2">
      <c r="A2513" s="12">
        <v>6297</v>
      </c>
      <c r="B2513" s="14" t="s">
        <v>1040</v>
      </c>
      <c r="C2513" s="14" t="s">
        <v>974</v>
      </c>
      <c r="D2513" s="14" t="s">
        <v>1041</v>
      </c>
    </row>
    <row r="2514" spans="1:4" x14ac:dyDescent="0.2">
      <c r="A2514" s="12">
        <v>6297</v>
      </c>
      <c r="B2514" s="14" t="s">
        <v>1042</v>
      </c>
      <c r="C2514" s="14" t="s">
        <v>1043</v>
      </c>
      <c r="D2514" s="14" t="s">
        <v>974</v>
      </c>
    </row>
    <row r="2515" spans="1:4" x14ac:dyDescent="0.2">
      <c r="A2515" s="12">
        <v>6297</v>
      </c>
      <c r="B2515" s="14" t="s">
        <v>1044</v>
      </c>
      <c r="C2515" s="14" t="s">
        <v>1045</v>
      </c>
      <c r="D2515" s="14" t="s">
        <v>1046</v>
      </c>
    </row>
    <row r="2516" spans="1:4" x14ac:dyDescent="0.2">
      <c r="A2516" s="12">
        <v>6297</v>
      </c>
      <c r="B2516" s="14" t="s">
        <v>1047</v>
      </c>
      <c r="C2516" s="14" t="s">
        <v>1048</v>
      </c>
      <c r="D2516" s="14" t="s">
        <v>1030</v>
      </c>
    </row>
    <row r="2517" spans="1:4" x14ac:dyDescent="0.2">
      <c r="A2517" s="12">
        <v>6297</v>
      </c>
      <c r="B2517" s="14" t="s">
        <v>1049</v>
      </c>
      <c r="C2517" s="14" t="s">
        <v>1050</v>
      </c>
      <c r="D2517" s="14" t="s">
        <v>1028</v>
      </c>
    </row>
    <row r="2518" spans="1:4" x14ac:dyDescent="0.2">
      <c r="A2518" s="12">
        <v>6297</v>
      </c>
      <c r="B2518" s="14" t="s">
        <v>1051</v>
      </c>
      <c r="C2518" s="14" t="s">
        <v>1052</v>
      </c>
      <c r="D2518" s="14" t="s">
        <v>1053</v>
      </c>
    </row>
    <row r="2519" spans="1:4" x14ac:dyDescent="0.2">
      <c r="A2519" s="12">
        <v>6297</v>
      </c>
      <c r="B2519" s="14" t="s">
        <v>1054</v>
      </c>
      <c r="C2519" s="14" t="s">
        <v>1055</v>
      </c>
      <c r="D2519" s="14" t="s">
        <v>991</v>
      </c>
    </row>
    <row r="2520" spans="1:4" x14ac:dyDescent="0.2">
      <c r="A2520" s="12">
        <v>6297</v>
      </c>
      <c r="B2520" s="14" t="s">
        <v>1056</v>
      </c>
      <c r="C2520" s="14" t="s">
        <v>1057</v>
      </c>
      <c r="D2520" s="14" t="s">
        <v>988</v>
      </c>
    </row>
    <row r="2521" spans="1:4" x14ac:dyDescent="0.2">
      <c r="A2521" s="12">
        <v>6297</v>
      </c>
      <c r="B2521" s="14" t="s">
        <v>1058</v>
      </c>
      <c r="C2521" s="14" t="s">
        <v>1057</v>
      </c>
      <c r="D2521" s="14" t="s">
        <v>1059</v>
      </c>
    </row>
    <row r="2522" spans="1:4" x14ac:dyDescent="0.2">
      <c r="A2522" s="12">
        <v>6297</v>
      </c>
      <c r="B2522" s="14" t="s">
        <v>1060</v>
      </c>
      <c r="C2522" s="14" t="s">
        <v>1061</v>
      </c>
      <c r="D2522" s="14" t="s">
        <v>998</v>
      </c>
    </row>
    <row r="2523" spans="1:4" x14ac:dyDescent="0.2">
      <c r="A2523" s="12">
        <v>6297</v>
      </c>
      <c r="B2523" s="14" t="s">
        <v>1062</v>
      </c>
      <c r="C2523" s="14" t="s">
        <v>1063</v>
      </c>
      <c r="D2523" s="14" t="s">
        <v>1064</v>
      </c>
    </row>
    <row r="2524" spans="1:4" x14ac:dyDescent="0.2">
      <c r="A2524" s="12">
        <v>6297</v>
      </c>
      <c r="B2524" s="14" t="s">
        <v>1065</v>
      </c>
      <c r="C2524" s="14" t="s">
        <v>1066</v>
      </c>
      <c r="D2524" s="14" t="s">
        <v>1001</v>
      </c>
    </row>
    <row r="2525" spans="1:4" x14ac:dyDescent="0.2">
      <c r="A2525" s="12">
        <v>6297</v>
      </c>
      <c r="B2525" s="14" t="s">
        <v>1067</v>
      </c>
      <c r="C2525" s="14" t="s">
        <v>995</v>
      </c>
      <c r="D2525" s="14" t="s">
        <v>1068</v>
      </c>
    </row>
    <row r="2526" spans="1:4" x14ac:dyDescent="0.2">
      <c r="A2526" s="12">
        <v>6297</v>
      </c>
      <c r="B2526" s="14" t="s">
        <v>1069</v>
      </c>
      <c r="C2526" s="14" t="s">
        <v>975</v>
      </c>
      <c r="D2526" s="14" t="s">
        <v>995</v>
      </c>
    </row>
    <row r="2527" spans="1:4" x14ac:dyDescent="0.2">
      <c r="A2527" s="12">
        <v>6297</v>
      </c>
      <c r="B2527" s="14" t="s">
        <v>1070</v>
      </c>
      <c r="C2527" s="14" t="s">
        <v>990</v>
      </c>
      <c r="D2527" s="14" t="s">
        <v>1071</v>
      </c>
    </row>
    <row r="2528" spans="1:4" x14ac:dyDescent="0.2">
      <c r="A2528" s="12">
        <v>6297</v>
      </c>
      <c r="B2528" s="14" t="s">
        <v>983</v>
      </c>
      <c r="C2528" s="14" t="s">
        <v>984</v>
      </c>
      <c r="D2528" s="14" t="s">
        <v>985</v>
      </c>
    </row>
    <row r="2529" spans="1:4" x14ac:dyDescent="0.2">
      <c r="A2529" s="12">
        <v>6297</v>
      </c>
      <c r="B2529" s="14" t="s">
        <v>1072</v>
      </c>
      <c r="C2529" s="14" t="s">
        <v>1073</v>
      </c>
      <c r="D2529" s="14" t="s">
        <v>1074</v>
      </c>
    </row>
    <row r="2530" spans="1:4" x14ac:dyDescent="0.2">
      <c r="A2530" s="12">
        <v>6297</v>
      </c>
      <c r="B2530" s="14" t="s">
        <v>1075</v>
      </c>
      <c r="C2530" s="14" t="s">
        <v>1076</v>
      </c>
      <c r="D2530" s="14" t="s">
        <v>1077</v>
      </c>
    </row>
    <row r="2531" spans="1:4" x14ac:dyDescent="0.2">
      <c r="A2531" s="12">
        <v>6297</v>
      </c>
      <c r="B2531" s="14" t="s">
        <v>1078</v>
      </c>
      <c r="C2531" s="14" t="s">
        <v>1079</v>
      </c>
      <c r="D2531" s="14" t="s">
        <v>1080</v>
      </c>
    </row>
    <row r="2532" spans="1:4" x14ac:dyDescent="0.2">
      <c r="A2532" s="12">
        <v>6298</v>
      </c>
      <c r="B2532" s="14" t="s">
        <v>1005</v>
      </c>
      <c r="C2532" s="14" t="s">
        <v>1006</v>
      </c>
      <c r="D2532" s="14" t="s">
        <v>1007</v>
      </c>
    </row>
    <row r="2533" spans="1:4" x14ac:dyDescent="0.2">
      <c r="A2533" s="12">
        <v>6298</v>
      </c>
      <c r="B2533" s="14" t="s">
        <v>1008</v>
      </c>
      <c r="C2533" s="14" t="s">
        <v>1009</v>
      </c>
      <c r="D2533" s="14" t="s">
        <v>985</v>
      </c>
    </row>
    <row r="2534" spans="1:4" x14ac:dyDescent="0.2">
      <c r="A2534" s="12">
        <v>6298</v>
      </c>
      <c r="B2534" s="14" t="s">
        <v>1010</v>
      </c>
      <c r="C2534" s="14" t="s">
        <v>1011</v>
      </c>
      <c r="D2534" s="14" t="s">
        <v>1012</v>
      </c>
    </row>
    <row r="2535" spans="1:4" x14ac:dyDescent="0.2">
      <c r="A2535" s="12">
        <v>6298</v>
      </c>
      <c r="B2535" s="14" t="s">
        <v>1013</v>
      </c>
      <c r="C2535" s="14" t="s">
        <v>1014</v>
      </c>
      <c r="D2535" s="14" t="s">
        <v>1015</v>
      </c>
    </row>
    <row r="2536" spans="1:4" x14ac:dyDescent="0.2">
      <c r="A2536" s="12">
        <v>6298</v>
      </c>
      <c r="B2536" s="14" t="s">
        <v>1016</v>
      </c>
      <c r="C2536" s="14" t="s">
        <v>1017</v>
      </c>
      <c r="D2536" s="14" t="s">
        <v>994</v>
      </c>
    </row>
    <row r="2537" spans="1:4" x14ac:dyDescent="0.2">
      <c r="A2537" s="12">
        <v>6298</v>
      </c>
      <c r="B2537" s="14" t="s">
        <v>1018</v>
      </c>
      <c r="C2537" s="14" t="s">
        <v>1019</v>
      </c>
      <c r="D2537" s="14" t="s">
        <v>1020</v>
      </c>
    </row>
    <row r="2538" spans="1:4" x14ac:dyDescent="0.2">
      <c r="A2538" s="12">
        <v>6298</v>
      </c>
      <c r="B2538" s="14" t="s">
        <v>1005</v>
      </c>
      <c r="C2538" s="14" t="s">
        <v>1021</v>
      </c>
      <c r="D2538" s="14" t="s">
        <v>1022</v>
      </c>
    </row>
    <row r="2539" spans="1:4" x14ac:dyDescent="0.2">
      <c r="A2539" s="12">
        <v>6298</v>
      </c>
      <c r="B2539" s="14" t="s">
        <v>1023</v>
      </c>
      <c r="C2539" s="14" t="s">
        <v>1024</v>
      </c>
      <c r="D2539" s="14" t="s">
        <v>977</v>
      </c>
    </row>
    <row r="2540" spans="1:4" x14ac:dyDescent="0.2">
      <c r="A2540" s="12">
        <v>6298</v>
      </c>
      <c r="B2540" s="14" t="s">
        <v>1025</v>
      </c>
      <c r="C2540" s="14" t="s">
        <v>986</v>
      </c>
      <c r="D2540" s="14" t="s">
        <v>1026</v>
      </c>
    </row>
    <row r="2541" spans="1:4" x14ac:dyDescent="0.2">
      <c r="A2541" s="12">
        <v>6298</v>
      </c>
      <c r="B2541" s="14" t="s">
        <v>1027</v>
      </c>
      <c r="C2541" s="14" t="s">
        <v>997</v>
      </c>
      <c r="D2541" s="14" t="s">
        <v>1028</v>
      </c>
    </row>
    <row r="2542" spans="1:4" x14ac:dyDescent="0.2">
      <c r="A2542" s="12">
        <v>6298</v>
      </c>
      <c r="B2542" s="14" t="s">
        <v>1029</v>
      </c>
      <c r="C2542" s="14" t="s">
        <v>1030</v>
      </c>
      <c r="D2542" s="14" t="s">
        <v>1031</v>
      </c>
    </row>
    <row r="2543" spans="1:4" x14ac:dyDescent="0.2">
      <c r="A2543" s="12">
        <v>6298</v>
      </c>
      <c r="B2543" s="14" t="s">
        <v>1032</v>
      </c>
      <c r="C2543" s="14" t="s">
        <v>1033</v>
      </c>
      <c r="D2543" s="14" t="s">
        <v>977</v>
      </c>
    </row>
    <row r="2544" spans="1:4" x14ac:dyDescent="0.2">
      <c r="A2544" s="12">
        <v>6298</v>
      </c>
      <c r="B2544" s="14" t="s">
        <v>1034</v>
      </c>
      <c r="C2544" s="14" t="s">
        <v>1035</v>
      </c>
      <c r="D2544" s="14" t="s">
        <v>1036</v>
      </c>
    </row>
    <row r="2545" spans="1:4" x14ac:dyDescent="0.2">
      <c r="A2545" s="12">
        <v>6298</v>
      </c>
      <c r="B2545" s="14" t="s">
        <v>1037</v>
      </c>
      <c r="C2545" s="14" t="s">
        <v>1038</v>
      </c>
      <c r="D2545" s="14" t="s">
        <v>1039</v>
      </c>
    </row>
    <row r="2546" spans="1:4" x14ac:dyDescent="0.2">
      <c r="A2546" s="12">
        <v>6298</v>
      </c>
      <c r="B2546" s="14" t="s">
        <v>1040</v>
      </c>
      <c r="C2546" s="14" t="s">
        <v>974</v>
      </c>
      <c r="D2546" s="14" t="s">
        <v>1041</v>
      </c>
    </row>
    <row r="2547" spans="1:4" x14ac:dyDescent="0.2">
      <c r="A2547" s="12">
        <v>6298</v>
      </c>
      <c r="B2547" s="14" t="s">
        <v>1042</v>
      </c>
      <c r="C2547" s="14" t="s">
        <v>1043</v>
      </c>
      <c r="D2547" s="14" t="s">
        <v>974</v>
      </c>
    </row>
    <row r="2548" spans="1:4" x14ac:dyDescent="0.2">
      <c r="A2548" s="12">
        <v>6298</v>
      </c>
      <c r="B2548" s="14" t="s">
        <v>1047</v>
      </c>
      <c r="C2548" s="14" t="s">
        <v>1048</v>
      </c>
      <c r="D2548" s="14" t="s">
        <v>1030</v>
      </c>
    </row>
    <row r="2549" spans="1:4" x14ac:dyDescent="0.2">
      <c r="A2549" s="12">
        <v>6298</v>
      </c>
      <c r="B2549" s="14" t="s">
        <v>1049</v>
      </c>
      <c r="C2549" s="14" t="s">
        <v>1050</v>
      </c>
      <c r="D2549" s="14" t="s">
        <v>1028</v>
      </c>
    </row>
    <row r="2550" spans="1:4" x14ac:dyDescent="0.2">
      <c r="A2550" s="12">
        <v>6298</v>
      </c>
      <c r="B2550" s="14" t="s">
        <v>1051</v>
      </c>
      <c r="C2550" s="14" t="s">
        <v>1052</v>
      </c>
      <c r="D2550" s="14" t="s">
        <v>1053</v>
      </c>
    </row>
    <row r="2551" spans="1:4" x14ac:dyDescent="0.2">
      <c r="A2551" s="12">
        <v>6298</v>
      </c>
      <c r="B2551" s="14" t="s">
        <v>1054</v>
      </c>
      <c r="C2551" s="14" t="s">
        <v>1055</v>
      </c>
      <c r="D2551" s="14" t="s">
        <v>991</v>
      </c>
    </row>
    <row r="2552" spans="1:4" x14ac:dyDescent="0.2">
      <c r="A2552" s="12">
        <v>6298</v>
      </c>
      <c r="B2552" s="14" t="s">
        <v>1056</v>
      </c>
      <c r="C2552" s="14" t="s">
        <v>1057</v>
      </c>
      <c r="D2552" s="14" t="s">
        <v>988</v>
      </c>
    </row>
    <row r="2553" spans="1:4" x14ac:dyDescent="0.2">
      <c r="A2553" s="12">
        <v>6298</v>
      </c>
      <c r="B2553" s="14" t="s">
        <v>1060</v>
      </c>
      <c r="C2553" s="14" t="s">
        <v>1061</v>
      </c>
      <c r="D2553" s="14" t="s">
        <v>998</v>
      </c>
    </row>
    <row r="2554" spans="1:4" x14ac:dyDescent="0.2">
      <c r="A2554" s="12">
        <v>6298</v>
      </c>
      <c r="B2554" s="14" t="s">
        <v>1062</v>
      </c>
      <c r="C2554" s="14" t="s">
        <v>1063</v>
      </c>
      <c r="D2554" s="14" t="s">
        <v>1064</v>
      </c>
    </row>
    <row r="2555" spans="1:4" x14ac:dyDescent="0.2">
      <c r="A2555" s="12">
        <v>6298</v>
      </c>
      <c r="B2555" s="14" t="s">
        <v>1065</v>
      </c>
      <c r="C2555" s="14" t="s">
        <v>1066</v>
      </c>
      <c r="D2555" s="14" t="s">
        <v>1001</v>
      </c>
    </row>
    <row r="2556" spans="1:4" x14ac:dyDescent="0.2">
      <c r="A2556" s="12">
        <v>6298</v>
      </c>
      <c r="B2556" s="14" t="s">
        <v>1067</v>
      </c>
      <c r="C2556" s="14" t="s">
        <v>995</v>
      </c>
      <c r="D2556" s="14" t="s">
        <v>1068</v>
      </c>
    </row>
    <row r="2557" spans="1:4" x14ac:dyDescent="0.2">
      <c r="A2557" s="12">
        <v>6298</v>
      </c>
      <c r="B2557" s="14" t="s">
        <v>1070</v>
      </c>
      <c r="C2557" s="14" t="s">
        <v>990</v>
      </c>
      <c r="D2557" s="14" t="s">
        <v>1071</v>
      </c>
    </row>
    <row r="2558" spans="1:4" x14ac:dyDescent="0.2">
      <c r="A2558" s="12">
        <v>6298</v>
      </c>
      <c r="B2558" s="14" t="s">
        <v>1072</v>
      </c>
      <c r="C2558" s="14" t="s">
        <v>1073</v>
      </c>
      <c r="D2558" s="14" t="s">
        <v>1074</v>
      </c>
    </row>
    <row r="2559" spans="1:4" x14ac:dyDescent="0.2">
      <c r="A2559" s="12">
        <v>6298</v>
      </c>
      <c r="B2559" s="14" t="s">
        <v>1075</v>
      </c>
      <c r="C2559" s="14" t="s">
        <v>1076</v>
      </c>
      <c r="D2559" s="14" t="s">
        <v>1077</v>
      </c>
    </row>
    <row r="2560" spans="1:4" x14ac:dyDescent="0.2">
      <c r="A2560" s="12">
        <v>6298</v>
      </c>
      <c r="B2560" s="14" t="s">
        <v>1078</v>
      </c>
      <c r="C2560" s="14" t="s">
        <v>1079</v>
      </c>
      <c r="D2560" s="14" t="s">
        <v>1080</v>
      </c>
    </row>
    <row r="2561" spans="1:4" x14ac:dyDescent="0.2">
      <c r="A2561" s="12">
        <v>6299</v>
      </c>
      <c r="B2561" s="14" t="s">
        <v>1005</v>
      </c>
      <c r="C2561" s="14" t="s">
        <v>1006</v>
      </c>
      <c r="D2561" s="14" t="s">
        <v>1007</v>
      </c>
    </row>
    <row r="2562" spans="1:4" x14ac:dyDescent="0.2">
      <c r="A2562" s="12">
        <v>6299</v>
      </c>
      <c r="B2562" s="14" t="s">
        <v>1008</v>
      </c>
      <c r="C2562" s="14" t="s">
        <v>1009</v>
      </c>
      <c r="D2562" s="14" t="s">
        <v>985</v>
      </c>
    </row>
    <row r="2563" spans="1:4" x14ac:dyDescent="0.2">
      <c r="A2563" s="12">
        <v>6299</v>
      </c>
      <c r="B2563" s="14" t="s">
        <v>1010</v>
      </c>
      <c r="C2563" s="14" t="s">
        <v>1011</v>
      </c>
      <c r="D2563" s="14" t="s">
        <v>1012</v>
      </c>
    </row>
    <row r="2564" spans="1:4" x14ac:dyDescent="0.2">
      <c r="A2564" s="12">
        <v>6299</v>
      </c>
      <c r="B2564" s="14" t="s">
        <v>1013</v>
      </c>
      <c r="C2564" s="14" t="s">
        <v>1014</v>
      </c>
      <c r="D2564" s="14" t="s">
        <v>1015</v>
      </c>
    </row>
    <row r="2565" spans="1:4" x14ac:dyDescent="0.2">
      <c r="A2565" s="12">
        <v>6299</v>
      </c>
      <c r="B2565" s="14" t="s">
        <v>1016</v>
      </c>
      <c r="C2565" s="14" t="s">
        <v>1017</v>
      </c>
      <c r="D2565" s="14" t="s">
        <v>994</v>
      </c>
    </row>
    <row r="2566" spans="1:4" x14ac:dyDescent="0.2">
      <c r="A2566" s="12">
        <v>6299</v>
      </c>
      <c r="B2566" s="14" t="s">
        <v>1018</v>
      </c>
      <c r="C2566" s="14" t="s">
        <v>1019</v>
      </c>
      <c r="D2566" s="14" t="s">
        <v>1020</v>
      </c>
    </row>
    <row r="2567" spans="1:4" x14ac:dyDescent="0.2">
      <c r="A2567" s="12">
        <v>6299</v>
      </c>
      <c r="B2567" s="14" t="s">
        <v>1005</v>
      </c>
      <c r="C2567" s="14" t="s">
        <v>1021</v>
      </c>
      <c r="D2567" s="14" t="s">
        <v>1022</v>
      </c>
    </row>
    <row r="2568" spans="1:4" x14ac:dyDescent="0.2">
      <c r="A2568" s="12">
        <v>6299</v>
      </c>
      <c r="B2568" s="14" t="s">
        <v>1023</v>
      </c>
      <c r="C2568" s="14" t="s">
        <v>1024</v>
      </c>
      <c r="D2568" s="14" t="s">
        <v>977</v>
      </c>
    </row>
    <row r="2569" spans="1:4" x14ac:dyDescent="0.2">
      <c r="A2569" s="12">
        <v>6299</v>
      </c>
      <c r="B2569" s="14" t="s">
        <v>1025</v>
      </c>
      <c r="C2569" s="14" t="s">
        <v>986</v>
      </c>
      <c r="D2569" s="14" t="s">
        <v>1026</v>
      </c>
    </row>
    <row r="2570" spans="1:4" x14ac:dyDescent="0.2">
      <c r="A2570" s="12">
        <v>6299</v>
      </c>
      <c r="B2570" s="14" t="s">
        <v>1027</v>
      </c>
      <c r="C2570" s="14" t="s">
        <v>997</v>
      </c>
      <c r="D2570" s="14" t="s">
        <v>1028</v>
      </c>
    </row>
    <row r="2571" spans="1:4" x14ac:dyDescent="0.2">
      <c r="A2571" s="12">
        <v>6299</v>
      </c>
      <c r="B2571" s="14" t="s">
        <v>1029</v>
      </c>
      <c r="C2571" s="14" t="s">
        <v>1030</v>
      </c>
      <c r="D2571" s="14" t="s">
        <v>1031</v>
      </c>
    </row>
    <row r="2572" spans="1:4" x14ac:dyDescent="0.2">
      <c r="A2572" s="12">
        <v>6299</v>
      </c>
      <c r="B2572" s="14" t="s">
        <v>1032</v>
      </c>
      <c r="C2572" s="14" t="s">
        <v>1033</v>
      </c>
      <c r="D2572" s="14" t="s">
        <v>977</v>
      </c>
    </row>
    <row r="2573" spans="1:4" x14ac:dyDescent="0.2">
      <c r="A2573" s="12">
        <v>6299</v>
      </c>
      <c r="B2573" s="14" t="s">
        <v>1037</v>
      </c>
      <c r="C2573" s="14" t="s">
        <v>1038</v>
      </c>
      <c r="D2573" s="14" t="s">
        <v>1039</v>
      </c>
    </row>
    <row r="2574" spans="1:4" x14ac:dyDescent="0.2">
      <c r="A2574" s="12">
        <v>6299</v>
      </c>
      <c r="B2574" s="14" t="s">
        <v>1040</v>
      </c>
      <c r="C2574" s="14" t="s">
        <v>974</v>
      </c>
      <c r="D2574" s="14" t="s">
        <v>1041</v>
      </c>
    </row>
    <row r="2575" spans="1:4" x14ac:dyDescent="0.2">
      <c r="A2575" s="12">
        <v>6299</v>
      </c>
      <c r="B2575" s="14" t="s">
        <v>1042</v>
      </c>
      <c r="C2575" s="14" t="s">
        <v>1043</v>
      </c>
      <c r="D2575" s="14" t="s">
        <v>974</v>
      </c>
    </row>
    <row r="2576" spans="1:4" x14ac:dyDescent="0.2">
      <c r="A2576" s="12">
        <v>6299</v>
      </c>
      <c r="B2576" s="14" t="s">
        <v>1044</v>
      </c>
      <c r="C2576" s="14" t="s">
        <v>1045</v>
      </c>
      <c r="D2576" s="14" t="s">
        <v>1046</v>
      </c>
    </row>
    <row r="2577" spans="1:4" x14ac:dyDescent="0.2">
      <c r="A2577" s="12">
        <v>6299</v>
      </c>
      <c r="B2577" s="14" t="s">
        <v>1047</v>
      </c>
      <c r="C2577" s="14" t="s">
        <v>1048</v>
      </c>
      <c r="D2577" s="14" t="s">
        <v>1030</v>
      </c>
    </row>
    <row r="2578" spans="1:4" x14ac:dyDescent="0.2">
      <c r="A2578" s="12">
        <v>6299</v>
      </c>
      <c r="B2578" s="14" t="s">
        <v>1049</v>
      </c>
      <c r="C2578" s="14" t="s">
        <v>1050</v>
      </c>
      <c r="D2578" s="14" t="s">
        <v>1028</v>
      </c>
    </row>
    <row r="2579" spans="1:4" x14ac:dyDescent="0.2">
      <c r="A2579" s="12">
        <v>6299</v>
      </c>
      <c r="B2579" s="14" t="s">
        <v>1051</v>
      </c>
      <c r="C2579" s="14" t="s">
        <v>1052</v>
      </c>
      <c r="D2579" s="14" t="s">
        <v>1053</v>
      </c>
    </row>
    <row r="2580" spans="1:4" x14ac:dyDescent="0.2">
      <c r="A2580" s="12">
        <v>6299</v>
      </c>
      <c r="B2580" s="14" t="s">
        <v>1054</v>
      </c>
      <c r="C2580" s="14" t="s">
        <v>1055</v>
      </c>
      <c r="D2580" s="14" t="s">
        <v>991</v>
      </c>
    </row>
    <row r="2581" spans="1:4" x14ac:dyDescent="0.2">
      <c r="A2581" s="12">
        <v>6299</v>
      </c>
      <c r="B2581" s="14" t="s">
        <v>1056</v>
      </c>
      <c r="C2581" s="14" t="s">
        <v>1057</v>
      </c>
      <c r="D2581" s="14" t="s">
        <v>988</v>
      </c>
    </row>
    <row r="2582" spans="1:4" x14ac:dyDescent="0.2">
      <c r="A2582" s="12">
        <v>6299</v>
      </c>
      <c r="B2582" s="14" t="s">
        <v>1058</v>
      </c>
      <c r="C2582" s="14" t="s">
        <v>1057</v>
      </c>
      <c r="D2582" s="14" t="s">
        <v>1059</v>
      </c>
    </row>
    <row r="2583" spans="1:4" x14ac:dyDescent="0.2">
      <c r="A2583" s="12">
        <v>6299</v>
      </c>
      <c r="B2583" s="14" t="s">
        <v>1060</v>
      </c>
      <c r="C2583" s="14" t="s">
        <v>1061</v>
      </c>
      <c r="D2583" s="14" t="s">
        <v>998</v>
      </c>
    </row>
    <row r="2584" spans="1:4" x14ac:dyDescent="0.2">
      <c r="A2584" s="12">
        <v>6299</v>
      </c>
      <c r="B2584" s="14" t="s">
        <v>1062</v>
      </c>
      <c r="C2584" s="14" t="s">
        <v>1063</v>
      </c>
      <c r="D2584" s="14" t="s">
        <v>1064</v>
      </c>
    </row>
    <row r="2585" spans="1:4" x14ac:dyDescent="0.2">
      <c r="A2585" s="12">
        <v>6299</v>
      </c>
      <c r="B2585" s="14" t="s">
        <v>1065</v>
      </c>
      <c r="C2585" s="14" t="s">
        <v>1066</v>
      </c>
      <c r="D2585" s="14" t="s">
        <v>1001</v>
      </c>
    </row>
    <row r="2586" spans="1:4" x14ac:dyDescent="0.2">
      <c r="A2586" s="12">
        <v>6299</v>
      </c>
      <c r="B2586" s="14" t="s">
        <v>1067</v>
      </c>
      <c r="C2586" s="14" t="s">
        <v>995</v>
      </c>
      <c r="D2586" s="14" t="s">
        <v>1068</v>
      </c>
    </row>
    <row r="2587" spans="1:4" x14ac:dyDescent="0.2">
      <c r="A2587" s="12">
        <v>6299</v>
      </c>
      <c r="B2587" s="14" t="s">
        <v>1069</v>
      </c>
      <c r="C2587" s="14" t="s">
        <v>975</v>
      </c>
      <c r="D2587" s="14" t="s">
        <v>995</v>
      </c>
    </row>
    <row r="2588" spans="1:4" x14ac:dyDescent="0.2">
      <c r="A2588" s="12">
        <v>6299</v>
      </c>
      <c r="B2588" s="14" t="s">
        <v>983</v>
      </c>
      <c r="C2588" s="14" t="s">
        <v>984</v>
      </c>
      <c r="D2588" s="14" t="s">
        <v>985</v>
      </c>
    </row>
    <row r="2589" spans="1:4" x14ac:dyDescent="0.2">
      <c r="A2589" s="12">
        <v>6299</v>
      </c>
      <c r="B2589" s="14" t="s">
        <v>1072</v>
      </c>
      <c r="C2589" s="14" t="s">
        <v>1073</v>
      </c>
      <c r="D2589" s="14" t="s">
        <v>1074</v>
      </c>
    </row>
    <row r="2590" spans="1:4" x14ac:dyDescent="0.2">
      <c r="A2590" s="12">
        <v>6299</v>
      </c>
      <c r="B2590" s="14" t="s">
        <v>1075</v>
      </c>
      <c r="C2590" s="14" t="s">
        <v>1076</v>
      </c>
      <c r="D2590" s="14" t="s">
        <v>1077</v>
      </c>
    </row>
    <row r="2591" spans="1:4" x14ac:dyDescent="0.2">
      <c r="A2591" s="12">
        <v>6299</v>
      </c>
      <c r="B2591" s="14" t="s">
        <v>1078</v>
      </c>
      <c r="C2591" s="14" t="s">
        <v>1079</v>
      </c>
      <c r="D2591" s="14" t="s">
        <v>1080</v>
      </c>
    </row>
    <row r="2592" spans="1:4" x14ac:dyDescent="0.2">
      <c r="A2592" s="12">
        <v>62100</v>
      </c>
      <c r="B2592" s="14" t="s">
        <v>1005</v>
      </c>
      <c r="C2592" s="14" t="s">
        <v>1006</v>
      </c>
      <c r="D2592" s="14" t="s">
        <v>1007</v>
      </c>
    </row>
    <row r="2593" spans="1:4" x14ac:dyDescent="0.2">
      <c r="A2593" s="12">
        <v>62100</v>
      </c>
      <c r="B2593" s="14" t="s">
        <v>1008</v>
      </c>
      <c r="C2593" s="14" t="s">
        <v>1009</v>
      </c>
      <c r="D2593" s="14" t="s">
        <v>985</v>
      </c>
    </row>
    <row r="2594" spans="1:4" x14ac:dyDescent="0.2">
      <c r="A2594" s="12">
        <v>62100</v>
      </c>
      <c r="B2594" s="14" t="s">
        <v>1010</v>
      </c>
      <c r="C2594" s="14" t="s">
        <v>1011</v>
      </c>
      <c r="D2594" s="14" t="s">
        <v>1012</v>
      </c>
    </row>
    <row r="2595" spans="1:4" x14ac:dyDescent="0.2">
      <c r="A2595" s="12">
        <v>62100</v>
      </c>
      <c r="B2595" s="14" t="s">
        <v>1013</v>
      </c>
      <c r="C2595" s="14" t="s">
        <v>1014</v>
      </c>
      <c r="D2595" s="14" t="s">
        <v>1015</v>
      </c>
    </row>
    <row r="2596" spans="1:4" x14ac:dyDescent="0.2">
      <c r="A2596" s="12">
        <v>62100</v>
      </c>
      <c r="B2596" s="14" t="s">
        <v>1016</v>
      </c>
      <c r="C2596" s="14" t="s">
        <v>1017</v>
      </c>
      <c r="D2596" s="14" t="s">
        <v>994</v>
      </c>
    </row>
    <row r="2597" spans="1:4" x14ac:dyDescent="0.2">
      <c r="A2597" s="12">
        <v>62100</v>
      </c>
      <c r="B2597" s="14" t="s">
        <v>1018</v>
      </c>
      <c r="C2597" s="14" t="s">
        <v>1019</v>
      </c>
      <c r="D2597" s="14" t="s">
        <v>1020</v>
      </c>
    </row>
    <row r="2598" spans="1:4" x14ac:dyDescent="0.2">
      <c r="A2598" s="12">
        <v>62100</v>
      </c>
      <c r="B2598" s="14" t="s">
        <v>1005</v>
      </c>
      <c r="C2598" s="14" t="s">
        <v>1021</v>
      </c>
      <c r="D2598" s="14" t="s">
        <v>1022</v>
      </c>
    </row>
    <row r="2599" spans="1:4" x14ac:dyDescent="0.2">
      <c r="A2599" s="12">
        <v>62100</v>
      </c>
      <c r="B2599" s="14" t="s">
        <v>1023</v>
      </c>
      <c r="C2599" s="14" t="s">
        <v>1024</v>
      </c>
      <c r="D2599" s="14" t="s">
        <v>977</v>
      </c>
    </row>
    <row r="2600" spans="1:4" x14ac:dyDescent="0.2">
      <c r="A2600" s="12">
        <v>62100</v>
      </c>
      <c r="B2600" s="14" t="s">
        <v>1025</v>
      </c>
      <c r="C2600" s="14" t="s">
        <v>986</v>
      </c>
      <c r="D2600" s="14" t="s">
        <v>1026</v>
      </c>
    </row>
    <row r="2601" spans="1:4" x14ac:dyDescent="0.2">
      <c r="A2601" s="12">
        <v>62100</v>
      </c>
      <c r="B2601" s="14" t="s">
        <v>1027</v>
      </c>
      <c r="C2601" s="14" t="s">
        <v>997</v>
      </c>
      <c r="D2601" s="14" t="s">
        <v>1028</v>
      </c>
    </row>
    <row r="2602" spans="1:4" x14ac:dyDescent="0.2">
      <c r="A2602" s="12">
        <v>62100</v>
      </c>
      <c r="B2602" s="14" t="s">
        <v>1029</v>
      </c>
      <c r="C2602" s="14" t="s">
        <v>1030</v>
      </c>
      <c r="D2602" s="14" t="s">
        <v>1031</v>
      </c>
    </row>
    <row r="2603" spans="1:4" x14ac:dyDescent="0.2">
      <c r="A2603" s="12">
        <v>62100</v>
      </c>
      <c r="B2603" s="14" t="s">
        <v>1032</v>
      </c>
      <c r="C2603" s="14" t="s">
        <v>1033</v>
      </c>
      <c r="D2603" s="14" t="s">
        <v>977</v>
      </c>
    </row>
    <row r="2604" spans="1:4" x14ac:dyDescent="0.2">
      <c r="A2604" s="12">
        <v>62100</v>
      </c>
      <c r="B2604" s="14" t="s">
        <v>1037</v>
      </c>
      <c r="C2604" s="14" t="s">
        <v>1038</v>
      </c>
      <c r="D2604" s="14" t="s">
        <v>1039</v>
      </c>
    </row>
    <row r="2605" spans="1:4" x14ac:dyDescent="0.2">
      <c r="A2605" s="12">
        <v>62100</v>
      </c>
      <c r="B2605" s="14" t="s">
        <v>1040</v>
      </c>
      <c r="C2605" s="14" t="s">
        <v>974</v>
      </c>
      <c r="D2605" s="14" t="s">
        <v>1041</v>
      </c>
    </row>
    <row r="2606" spans="1:4" x14ac:dyDescent="0.2">
      <c r="A2606" s="12">
        <v>62100</v>
      </c>
      <c r="B2606" s="14" t="s">
        <v>1042</v>
      </c>
      <c r="C2606" s="14" t="s">
        <v>1043</v>
      </c>
      <c r="D2606" s="14" t="s">
        <v>974</v>
      </c>
    </row>
    <row r="2607" spans="1:4" x14ac:dyDescent="0.2">
      <c r="A2607" s="12">
        <v>62100</v>
      </c>
      <c r="B2607" s="14" t="s">
        <v>1044</v>
      </c>
      <c r="C2607" s="14" t="s">
        <v>1045</v>
      </c>
      <c r="D2607" s="14" t="s">
        <v>1046</v>
      </c>
    </row>
    <row r="2608" spans="1:4" x14ac:dyDescent="0.2">
      <c r="A2608" s="12">
        <v>62100</v>
      </c>
      <c r="B2608" s="14" t="s">
        <v>1047</v>
      </c>
      <c r="C2608" s="14" t="s">
        <v>1048</v>
      </c>
      <c r="D2608" s="14" t="s">
        <v>1030</v>
      </c>
    </row>
    <row r="2609" spans="1:4" x14ac:dyDescent="0.2">
      <c r="A2609" s="12">
        <v>62100</v>
      </c>
      <c r="B2609" s="14" t="s">
        <v>1049</v>
      </c>
      <c r="C2609" s="14" t="s">
        <v>1050</v>
      </c>
      <c r="D2609" s="14" t="s">
        <v>1028</v>
      </c>
    </row>
    <row r="2610" spans="1:4" x14ac:dyDescent="0.2">
      <c r="A2610" s="12">
        <v>62100</v>
      </c>
      <c r="B2610" s="14" t="s">
        <v>1051</v>
      </c>
      <c r="C2610" s="14" t="s">
        <v>1052</v>
      </c>
      <c r="D2610" s="14" t="s">
        <v>1053</v>
      </c>
    </row>
    <row r="2611" spans="1:4" x14ac:dyDescent="0.2">
      <c r="A2611" s="12">
        <v>62100</v>
      </c>
      <c r="B2611" s="14" t="s">
        <v>1054</v>
      </c>
      <c r="C2611" s="14" t="s">
        <v>1055</v>
      </c>
      <c r="D2611" s="14" t="s">
        <v>991</v>
      </c>
    </row>
    <row r="2612" spans="1:4" x14ac:dyDescent="0.2">
      <c r="A2612" s="12">
        <v>62100</v>
      </c>
      <c r="B2612" s="14" t="s">
        <v>1056</v>
      </c>
      <c r="C2612" s="14" t="s">
        <v>1057</v>
      </c>
      <c r="D2612" s="14" t="s">
        <v>988</v>
      </c>
    </row>
    <row r="2613" spans="1:4" x14ac:dyDescent="0.2">
      <c r="A2613" s="12">
        <v>62100</v>
      </c>
      <c r="B2613" s="14" t="s">
        <v>1058</v>
      </c>
      <c r="C2613" s="14" t="s">
        <v>1057</v>
      </c>
      <c r="D2613" s="14" t="s">
        <v>1059</v>
      </c>
    </row>
    <row r="2614" spans="1:4" x14ac:dyDescent="0.2">
      <c r="A2614" s="12">
        <v>62100</v>
      </c>
      <c r="B2614" s="14" t="s">
        <v>1060</v>
      </c>
      <c r="C2614" s="14" t="s">
        <v>1061</v>
      </c>
      <c r="D2614" s="14" t="s">
        <v>998</v>
      </c>
    </row>
    <row r="2615" spans="1:4" x14ac:dyDescent="0.2">
      <c r="A2615" s="12">
        <v>62100</v>
      </c>
      <c r="B2615" s="14" t="s">
        <v>1062</v>
      </c>
      <c r="C2615" s="14" t="s">
        <v>1063</v>
      </c>
      <c r="D2615" s="14" t="s">
        <v>1064</v>
      </c>
    </row>
    <row r="2616" spans="1:4" x14ac:dyDescent="0.2">
      <c r="A2616" s="12">
        <v>62100</v>
      </c>
      <c r="B2616" s="14" t="s">
        <v>1065</v>
      </c>
      <c r="C2616" s="14" t="s">
        <v>1066</v>
      </c>
      <c r="D2616" s="14" t="s">
        <v>1001</v>
      </c>
    </row>
    <row r="2617" spans="1:4" x14ac:dyDescent="0.2">
      <c r="A2617" s="12">
        <v>62100</v>
      </c>
      <c r="B2617" s="14" t="s">
        <v>1067</v>
      </c>
      <c r="C2617" s="14" t="s">
        <v>995</v>
      </c>
      <c r="D2617" s="14" t="s">
        <v>1068</v>
      </c>
    </row>
    <row r="2618" spans="1:4" x14ac:dyDescent="0.2">
      <c r="A2618" s="12">
        <v>62100</v>
      </c>
      <c r="B2618" s="14" t="s">
        <v>1069</v>
      </c>
      <c r="C2618" s="14" t="s">
        <v>975</v>
      </c>
      <c r="D2618" s="14" t="s">
        <v>995</v>
      </c>
    </row>
    <row r="2619" spans="1:4" x14ac:dyDescent="0.2">
      <c r="A2619" s="12">
        <v>62100</v>
      </c>
      <c r="B2619" s="14" t="s">
        <v>1070</v>
      </c>
      <c r="C2619" s="14" t="s">
        <v>990</v>
      </c>
      <c r="D2619" s="14" t="s">
        <v>1071</v>
      </c>
    </row>
    <row r="2620" spans="1:4" x14ac:dyDescent="0.2">
      <c r="A2620" s="12">
        <v>62100</v>
      </c>
      <c r="B2620" s="14" t="s">
        <v>983</v>
      </c>
      <c r="C2620" s="14" t="s">
        <v>984</v>
      </c>
      <c r="D2620" s="14" t="s">
        <v>985</v>
      </c>
    </row>
    <row r="2621" spans="1:4" x14ac:dyDescent="0.2">
      <c r="A2621" s="12">
        <v>62100</v>
      </c>
      <c r="B2621" s="14" t="s">
        <v>1072</v>
      </c>
      <c r="C2621" s="14" t="s">
        <v>1073</v>
      </c>
      <c r="D2621" s="14" t="s">
        <v>1074</v>
      </c>
    </row>
    <row r="2622" spans="1:4" x14ac:dyDescent="0.2">
      <c r="A2622" s="12">
        <v>62100</v>
      </c>
      <c r="B2622" s="14" t="s">
        <v>1075</v>
      </c>
      <c r="C2622" s="14" t="s">
        <v>1076</v>
      </c>
      <c r="D2622" s="14" t="s">
        <v>1077</v>
      </c>
    </row>
    <row r="2623" spans="1:4" x14ac:dyDescent="0.2">
      <c r="A2623" s="12">
        <v>62100</v>
      </c>
      <c r="B2623" s="14" t="s">
        <v>1078</v>
      </c>
      <c r="C2623" s="14" t="s">
        <v>1079</v>
      </c>
      <c r="D2623" s="14" t="s">
        <v>1080</v>
      </c>
    </row>
    <row r="2624" spans="1:4" x14ac:dyDescent="0.2">
      <c r="A2624" s="12">
        <v>62101</v>
      </c>
      <c r="B2624" s="14" t="s">
        <v>1005</v>
      </c>
      <c r="C2624" s="14" t="s">
        <v>1006</v>
      </c>
      <c r="D2624" s="14" t="s">
        <v>1007</v>
      </c>
    </row>
    <row r="2625" spans="1:4" x14ac:dyDescent="0.2">
      <c r="A2625" s="12">
        <v>62101</v>
      </c>
      <c r="B2625" s="14" t="s">
        <v>1008</v>
      </c>
      <c r="C2625" s="14" t="s">
        <v>1009</v>
      </c>
      <c r="D2625" s="14" t="s">
        <v>985</v>
      </c>
    </row>
    <row r="2626" spans="1:4" x14ac:dyDescent="0.2">
      <c r="A2626" s="12">
        <v>62101</v>
      </c>
      <c r="B2626" s="14" t="s">
        <v>1010</v>
      </c>
      <c r="C2626" s="14" t="s">
        <v>1011</v>
      </c>
      <c r="D2626" s="14" t="s">
        <v>1012</v>
      </c>
    </row>
    <row r="2627" spans="1:4" x14ac:dyDescent="0.2">
      <c r="A2627" s="12">
        <v>62101</v>
      </c>
      <c r="B2627" s="14" t="s">
        <v>1013</v>
      </c>
      <c r="C2627" s="14" t="s">
        <v>1014</v>
      </c>
      <c r="D2627" s="14" t="s">
        <v>1015</v>
      </c>
    </row>
    <row r="2628" spans="1:4" x14ac:dyDescent="0.2">
      <c r="A2628" s="12">
        <v>62101</v>
      </c>
      <c r="B2628" s="14" t="s">
        <v>1016</v>
      </c>
      <c r="C2628" s="14" t="s">
        <v>1017</v>
      </c>
      <c r="D2628" s="14" t="s">
        <v>994</v>
      </c>
    </row>
    <row r="2629" spans="1:4" x14ac:dyDescent="0.2">
      <c r="A2629" s="12">
        <v>62101</v>
      </c>
      <c r="B2629" s="14" t="s">
        <v>1018</v>
      </c>
      <c r="C2629" s="14" t="s">
        <v>1019</v>
      </c>
      <c r="D2629" s="14" t="s">
        <v>1020</v>
      </c>
    </row>
    <row r="2630" spans="1:4" x14ac:dyDescent="0.2">
      <c r="A2630" s="12">
        <v>62101</v>
      </c>
      <c r="B2630" s="14" t="s">
        <v>1023</v>
      </c>
      <c r="C2630" s="14" t="s">
        <v>1024</v>
      </c>
      <c r="D2630" s="14" t="s">
        <v>977</v>
      </c>
    </row>
    <row r="2631" spans="1:4" x14ac:dyDescent="0.2">
      <c r="A2631" s="12">
        <v>62101</v>
      </c>
      <c r="B2631" s="14" t="s">
        <v>1025</v>
      </c>
      <c r="C2631" s="14" t="s">
        <v>986</v>
      </c>
      <c r="D2631" s="14" t="s">
        <v>1026</v>
      </c>
    </row>
    <row r="2632" spans="1:4" x14ac:dyDescent="0.2">
      <c r="A2632" s="12">
        <v>62101</v>
      </c>
      <c r="B2632" s="14" t="s">
        <v>1027</v>
      </c>
      <c r="C2632" s="14" t="s">
        <v>997</v>
      </c>
      <c r="D2632" s="14" t="s">
        <v>1028</v>
      </c>
    </row>
    <row r="2633" spans="1:4" x14ac:dyDescent="0.2">
      <c r="A2633" s="12">
        <v>62101</v>
      </c>
      <c r="B2633" s="14" t="s">
        <v>1029</v>
      </c>
      <c r="C2633" s="14" t="s">
        <v>1030</v>
      </c>
      <c r="D2633" s="14" t="s">
        <v>1031</v>
      </c>
    </row>
    <row r="2634" spans="1:4" x14ac:dyDescent="0.2">
      <c r="A2634" s="12">
        <v>62101</v>
      </c>
      <c r="B2634" s="14" t="s">
        <v>1032</v>
      </c>
      <c r="C2634" s="14" t="s">
        <v>1033</v>
      </c>
      <c r="D2634" s="14" t="s">
        <v>977</v>
      </c>
    </row>
    <row r="2635" spans="1:4" x14ac:dyDescent="0.2">
      <c r="A2635" s="12">
        <v>62101</v>
      </c>
      <c r="B2635" s="14" t="s">
        <v>1037</v>
      </c>
      <c r="C2635" s="14" t="s">
        <v>1038</v>
      </c>
      <c r="D2635" s="14" t="s">
        <v>1039</v>
      </c>
    </row>
    <row r="2636" spans="1:4" x14ac:dyDescent="0.2">
      <c r="A2636" s="12">
        <v>62101</v>
      </c>
      <c r="B2636" s="14" t="s">
        <v>1040</v>
      </c>
      <c r="C2636" s="14" t="s">
        <v>974</v>
      </c>
      <c r="D2636" s="14" t="s">
        <v>1041</v>
      </c>
    </row>
    <row r="2637" spans="1:4" x14ac:dyDescent="0.2">
      <c r="A2637" s="12">
        <v>62101</v>
      </c>
      <c r="B2637" s="14" t="s">
        <v>1042</v>
      </c>
      <c r="C2637" s="14" t="s">
        <v>1043</v>
      </c>
      <c r="D2637" s="14" t="s">
        <v>974</v>
      </c>
    </row>
    <row r="2638" spans="1:4" x14ac:dyDescent="0.2">
      <c r="A2638" s="12">
        <v>62101</v>
      </c>
      <c r="B2638" s="14" t="s">
        <v>1044</v>
      </c>
      <c r="C2638" s="14" t="s">
        <v>1045</v>
      </c>
      <c r="D2638" s="14" t="s">
        <v>1046</v>
      </c>
    </row>
    <row r="2639" spans="1:4" x14ac:dyDescent="0.2">
      <c r="A2639" s="12">
        <v>62101</v>
      </c>
      <c r="B2639" s="14" t="s">
        <v>1047</v>
      </c>
      <c r="C2639" s="14" t="s">
        <v>1048</v>
      </c>
      <c r="D2639" s="14" t="s">
        <v>1030</v>
      </c>
    </row>
    <row r="2640" spans="1:4" x14ac:dyDescent="0.2">
      <c r="A2640" s="12">
        <v>62101</v>
      </c>
      <c r="B2640" s="14" t="s">
        <v>1049</v>
      </c>
      <c r="C2640" s="14" t="s">
        <v>1050</v>
      </c>
      <c r="D2640" s="14" t="s">
        <v>1028</v>
      </c>
    </row>
    <row r="2641" spans="1:4" x14ac:dyDescent="0.2">
      <c r="A2641" s="12">
        <v>62101</v>
      </c>
      <c r="B2641" s="14" t="s">
        <v>1051</v>
      </c>
      <c r="C2641" s="14" t="s">
        <v>1052</v>
      </c>
      <c r="D2641" s="14" t="s">
        <v>1053</v>
      </c>
    </row>
    <row r="2642" spans="1:4" x14ac:dyDescent="0.2">
      <c r="A2642" s="12">
        <v>62101</v>
      </c>
      <c r="B2642" s="14" t="s">
        <v>1054</v>
      </c>
      <c r="C2642" s="14" t="s">
        <v>1055</v>
      </c>
      <c r="D2642" s="14" t="s">
        <v>991</v>
      </c>
    </row>
    <row r="2643" spans="1:4" x14ac:dyDescent="0.2">
      <c r="A2643" s="12">
        <v>62101</v>
      </c>
      <c r="B2643" s="14" t="s">
        <v>1056</v>
      </c>
      <c r="C2643" s="14" t="s">
        <v>1057</v>
      </c>
      <c r="D2643" s="14" t="s">
        <v>988</v>
      </c>
    </row>
    <row r="2644" spans="1:4" x14ac:dyDescent="0.2">
      <c r="A2644" s="12">
        <v>62101</v>
      </c>
      <c r="B2644" s="14" t="s">
        <v>1058</v>
      </c>
      <c r="C2644" s="14" t="s">
        <v>1057</v>
      </c>
      <c r="D2644" s="14" t="s">
        <v>1059</v>
      </c>
    </row>
    <row r="2645" spans="1:4" x14ac:dyDescent="0.2">
      <c r="A2645" s="12">
        <v>62101</v>
      </c>
      <c r="B2645" s="14" t="s">
        <v>1060</v>
      </c>
      <c r="C2645" s="14" t="s">
        <v>1061</v>
      </c>
      <c r="D2645" s="14" t="s">
        <v>998</v>
      </c>
    </row>
    <row r="2646" spans="1:4" x14ac:dyDescent="0.2">
      <c r="A2646" s="12">
        <v>62101</v>
      </c>
      <c r="B2646" s="14" t="s">
        <v>1062</v>
      </c>
      <c r="C2646" s="14" t="s">
        <v>1063</v>
      </c>
      <c r="D2646" s="14" t="s">
        <v>1064</v>
      </c>
    </row>
    <row r="2647" spans="1:4" x14ac:dyDescent="0.2">
      <c r="A2647" s="12">
        <v>62101</v>
      </c>
      <c r="B2647" s="14" t="s">
        <v>1065</v>
      </c>
      <c r="C2647" s="14" t="s">
        <v>1066</v>
      </c>
      <c r="D2647" s="14" t="s">
        <v>1001</v>
      </c>
    </row>
    <row r="2648" spans="1:4" x14ac:dyDescent="0.2">
      <c r="A2648" s="12">
        <v>62101</v>
      </c>
      <c r="B2648" s="14" t="s">
        <v>1067</v>
      </c>
      <c r="C2648" s="14" t="s">
        <v>995</v>
      </c>
      <c r="D2648" s="14" t="s">
        <v>1068</v>
      </c>
    </row>
    <row r="2649" spans="1:4" x14ac:dyDescent="0.2">
      <c r="A2649" s="12">
        <v>62101</v>
      </c>
      <c r="B2649" s="14" t="s">
        <v>1069</v>
      </c>
      <c r="C2649" s="14" t="s">
        <v>975</v>
      </c>
      <c r="D2649" s="14" t="s">
        <v>995</v>
      </c>
    </row>
    <row r="2650" spans="1:4" x14ac:dyDescent="0.2">
      <c r="A2650" s="12">
        <v>62101</v>
      </c>
      <c r="B2650" s="14" t="s">
        <v>1070</v>
      </c>
      <c r="C2650" s="14" t="s">
        <v>990</v>
      </c>
      <c r="D2650" s="14" t="s">
        <v>1071</v>
      </c>
    </row>
    <row r="2651" spans="1:4" x14ac:dyDescent="0.2">
      <c r="A2651" s="12">
        <v>62101</v>
      </c>
      <c r="B2651" s="14" t="s">
        <v>983</v>
      </c>
      <c r="C2651" s="14" t="s">
        <v>984</v>
      </c>
      <c r="D2651" s="14" t="s">
        <v>985</v>
      </c>
    </row>
    <row r="2652" spans="1:4" x14ac:dyDescent="0.2">
      <c r="A2652" s="12">
        <v>62101</v>
      </c>
      <c r="B2652" s="14" t="s">
        <v>1072</v>
      </c>
      <c r="C2652" s="14" t="s">
        <v>1073</v>
      </c>
      <c r="D2652" s="14" t="s">
        <v>1074</v>
      </c>
    </row>
    <row r="2653" spans="1:4" x14ac:dyDescent="0.2">
      <c r="A2653" s="12">
        <v>62101</v>
      </c>
      <c r="B2653" s="14" t="s">
        <v>1075</v>
      </c>
      <c r="C2653" s="14" t="s">
        <v>1076</v>
      </c>
      <c r="D2653" s="14" t="s">
        <v>1077</v>
      </c>
    </row>
    <row r="2654" spans="1:4" x14ac:dyDescent="0.2">
      <c r="A2654" s="12">
        <v>62101</v>
      </c>
      <c r="B2654" s="14" t="s">
        <v>1078</v>
      </c>
      <c r="C2654" s="14" t="s">
        <v>1079</v>
      </c>
      <c r="D2654" s="14" t="s">
        <v>1080</v>
      </c>
    </row>
    <row r="2655" spans="1:4" x14ac:dyDescent="0.2">
      <c r="A2655" s="12">
        <v>62102</v>
      </c>
      <c r="B2655" s="14" t="s">
        <v>1005</v>
      </c>
      <c r="C2655" s="14" t="s">
        <v>1006</v>
      </c>
      <c r="D2655" s="14" t="s">
        <v>1007</v>
      </c>
    </row>
    <row r="2656" spans="1:4" x14ac:dyDescent="0.2">
      <c r="A2656" s="12">
        <v>62102</v>
      </c>
      <c r="B2656" s="14" t="s">
        <v>1010</v>
      </c>
      <c r="C2656" s="14" t="s">
        <v>1011</v>
      </c>
      <c r="D2656" s="14" t="s">
        <v>1012</v>
      </c>
    </row>
    <row r="2657" spans="1:4" x14ac:dyDescent="0.2">
      <c r="A2657" s="12">
        <v>62102</v>
      </c>
      <c r="B2657" s="14" t="s">
        <v>1013</v>
      </c>
      <c r="C2657" s="14" t="s">
        <v>1014</v>
      </c>
      <c r="D2657" s="14" t="s">
        <v>1015</v>
      </c>
    </row>
    <row r="2658" spans="1:4" x14ac:dyDescent="0.2">
      <c r="A2658" s="12">
        <v>62102</v>
      </c>
      <c r="B2658" s="14" t="s">
        <v>1016</v>
      </c>
      <c r="C2658" s="14" t="s">
        <v>1017</v>
      </c>
      <c r="D2658" s="14" t="s">
        <v>994</v>
      </c>
    </row>
    <row r="2659" spans="1:4" x14ac:dyDescent="0.2">
      <c r="A2659" s="12">
        <v>62102</v>
      </c>
      <c r="B2659" s="14" t="s">
        <v>1018</v>
      </c>
      <c r="C2659" s="14" t="s">
        <v>1019</v>
      </c>
      <c r="D2659" s="14" t="s">
        <v>1020</v>
      </c>
    </row>
    <row r="2660" spans="1:4" x14ac:dyDescent="0.2">
      <c r="A2660" s="12">
        <v>62102</v>
      </c>
      <c r="B2660" s="14" t="s">
        <v>1023</v>
      </c>
      <c r="C2660" s="14" t="s">
        <v>1024</v>
      </c>
      <c r="D2660" s="14" t="s">
        <v>977</v>
      </c>
    </row>
    <row r="2661" spans="1:4" x14ac:dyDescent="0.2">
      <c r="A2661" s="12">
        <v>62102</v>
      </c>
      <c r="B2661" s="14" t="s">
        <v>1025</v>
      </c>
      <c r="C2661" s="14" t="s">
        <v>986</v>
      </c>
      <c r="D2661" s="14" t="s">
        <v>1026</v>
      </c>
    </row>
    <row r="2662" spans="1:4" x14ac:dyDescent="0.2">
      <c r="A2662" s="12">
        <v>62102</v>
      </c>
      <c r="B2662" s="14" t="s">
        <v>1027</v>
      </c>
      <c r="C2662" s="14" t="s">
        <v>997</v>
      </c>
      <c r="D2662" s="14" t="s">
        <v>1028</v>
      </c>
    </row>
    <row r="2663" spans="1:4" x14ac:dyDescent="0.2">
      <c r="A2663" s="12">
        <v>62102</v>
      </c>
      <c r="B2663" s="14" t="s">
        <v>1029</v>
      </c>
      <c r="C2663" s="14" t="s">
        <v>1030</v>
      </c>
      <c r="D2663" s="14" t="s">
        <v>1031</v>
      </c>
    </row>
    <row r="2664" spans="1:4" x14ac:dyDescent="0.2">
      <c r="A2664" s="12">
        <v>62102</v>
      </c>
      <c r="B2664" s="14" t="s">
        <v>1032</v>
      </c>
      <c r="C2664" s="14" t="s">
        <v>1033</v>
      </c>
      <c r="D2664" s="14" t="s">
        <v>977</v>
      </c>
    </row>
    <row r="2665" spans="1:4" x14ac:dyDescent="0.2">
      <c r="A2665" s="12">
        <v>62102</v>
      </c>
      <c r="B2665" s="14" t="s">
        <v>1034</v>
      </c>
      <c r="C2665" s="14" t="s">
        <v>1035</v>
      </c>
      <c r="D2665" s="14" t="s">
        <v>1036</v>
      </c>
    </row>
    <row r="2666" spans="1:4" x14ac:dyDescent="0.2">
      <c r="A2666" s="12">
        <v>62102</v>
      </c>
      <c r="B2666" s="14" t="s">
        <v>1037</v>
      </c>
      <c r="C2666" s="14" t="s">
        <v>1038</v>
      </c>
      <c r="D2666" s="14" t="s">
        <v>1039</v>
      </c>
    </row>
    <row r="2667" spans="1:4" x14ac:dyDescent="0.2">
      <c r="A2667" s="12">
        <v>62102</v>
      </c>
      <c r="B2667" s="14" t="s">
        <v>1040</v>
      </c>
      <c r="C2667" s="14" t="s">
        <v>974</v>
      </c>
      <c r="D2667" s="14" t="s">
        <v>1041</v>
      </c>
    </row>
    <row r="2668" spans="1:4" x14ac:dyDescent="0.2">
      <c r="A2668" s="12">
        <v>62102</v>
      </c>
      <c r="B2668" s="14" t="s">
        <v>1042</v>
      </c>
      <c r="C2668" s="14" t="s">
        <v>1043</v>
      </c>
      <c r="D2668" s="14" t="s">
        <v>974</v>
      </c>
    </row>
    <row r="2669" spans="1:4" x14ac:dyDescent="0.2">
      <c r="A2669" s="12">
        <v>62102</v>
      </c>
      <c r="B2669" s="14" t="s">
        <v>1047</v>
      </c>
      <c r="C2669" s="14" t="s">
        <v>1048</v>
      </c>
      <c r="D2669" s="14" t="s">
        <v>1030</v>
      </c>
    </row>
    <row r="2670" spans="1:4" x14ac:dyDescent="0.2">
      <c r="A2670" s="12">
        <v>62102</v>
      </c>
      <c r="B2670" s="14" t="s">
        <v>1049</v>
      </c>
      <c r="C2670" s="14" t="s">
        <v>1050</v>
      </c>
      <c r="D2670" s="14" t="s">
        <v>1028</v>
      </c>
    </row>
    <row r="2671" spans="1:4" x14ac:dyDescent="0.2">
      <c r="A2671" s="12">
        <v>62102</v>
      </c>
      <c r="B2671" s="14" t="s">
        <v>1051</v>
      </c>
      <c r="C2671" s="14" t="s">
        <v>1052</v>
      </c>
      <c r="D2671" s="14" t="s">
        <v>1053</v>
      </c>
    </row>
    <row r="2672" spans="1:4" x14ac:dyDescent="0.2">
      <c r="A2672" s="12">
        <v>62102</v>
      </c>
      <c r="B2672" s="14" t="s">
        <v>1054</v>
      </c>
      <c r="C2672" s="14" t="s">
        <v>1055</v>
      </c>
      <c r="D2672" s="14" t="s">
        <v>991</v>
      </c>
    </row>
    <row r="2673" spans="1:4" x14ac:dyDescent="0.2">
      <c r="A2673" s="12">
        <v>62102</v>
      </c>
      <c r="B2673" s="14" t="s">
        <v>1056</v>
      </c>
      <c r="C2673" s="14" t="s">
        <v>1057</v>
      </c>
      <c r="D2673" s="14" t="s">
        <v>988</v>
      </c>
    </row>
    <row r="2674" spans="1:4" x14ac:dyDescent="0.2">
      <c r="A2674" s="12">
        <v>62102</v>
      </c>
      <c r="B2674" s="14" t="s">
        <v>1058</v>
      </c>
      <c r="C2674" s="14" t="s">
        <v>1057</v>
      </c>
      <c r="D2674" s="14" t="s">
        <v>1059</v>
      </c>
    </row>
    <row r="2675" spans="1:4" x14ac:dyDescent="0.2">
      <c r="A2675" s="12">
        <v>62102</v>
      </c>
      <c r="B2675" s="14" t="s">
        <v>1060</v>
      </c>
      <c r="C2675" s="14" t="s">
        <v>1061</v>
      </c>
      <c r="D2675" s="14" t="s">
        <v>998</v>
      </c>
    </row>
    <row r="2676" spans="1:4" x14ac:dyDescent="0.2">
      <c r="A2676" s="12">
        <v>62102</v>
      </c>
      <c r="B2676" s="14" t="s">
        <v>1062</v>
      </c>
      <c r="C2676" s="14" t="s">
        <v>1063</v>
      </c>
      <c r="D2676" s="14" t="s">
        <v>1064</v>
      </c>
    </row>
    <row r="2677" spans="1:4" x14ac:dyDescent="0.2">
      <c r="A2677" s="12">
        <v>62102</v>
      </c>
      <c r="B2677" s="14" t="s">
        <v>1065</v>
      </c>
      <c r="C2677" s="14" t="s">
        <v>1066</v>
      </c>
      <c r="D2677" s="14" t="s">
        <v>1001</v>
      </c>
    </row>
    <row r="2678" spans="1:4" x14ac:dyDescent="0.2">
      <c r="A2678" s="12">
        <v>62102</v>
      </c>
      <c r="B2678" s="14" t="s">
        <v>1067</v>
      </c>
      <c r="C2678" s="14" t="s">
        <v>995</v>
      </c>
      <c r="D2678" s="14" t="s">
        <v>1068</v>
      </c>
    </row>
    <row r="2679" spans="1:4" x14ac:dyDescent="0.2">
      <c r="A2679" s="12">
        <v>62102</v>
      </c>
      <c r="B2679" s="14" t="s">
        <v>1069</v>
      </c>
      <c r="C2679" s="14" t="s">
        <v>975</v>
      </c>
      <c r="D2679" s="14" t="s">
        <v>995</v>
      </c>
    </row>
    <row r="2680" spans="1:4" x14ac:dyDescent="0.2">
      <c r="A2680" s="12">
        <v>62102</v>
      </c>
      <c r="B2680" s="14" t="s">
        <v>1070</v>
      </c>
      <c r="C2680" s="14" t="s">
        <v>990</v>
      </c>
      <c r="D2680" s="14" t="s">
        <v>1071</v>
      </c>
    </row>
    <row r="2681" spans="1:4" x14ac:dyDescent="0.2">
      <c r="A2681" s="12">
        <v>62102</v>
      </c>
      <c r="B2681" s="14" t="s">
        <v>983</v>
      </c>
      <c r="C2681" s="14" t="s">
        <v>984</v>
      </c>
      <c r="D2681" s="14" t="s">
        <v>985</v>
      </c>
    </row>
    <row r="2682" spans="1:4" x14ac:dyDescent="0.2">
      <c r="A2682" s="12">
        <v>62102</v>
      </c>
      <c r="B2682" s="14" t="s">
        <v>1072</v>
      </c>
      <c r="C2682" s="14" t="s">
        <v>1073</v>
      </c>
      <c r="D2682" s="14" t="s">
        <v>1074</v>
      </c>
    </row>
    <row r="2683" spans="1:4" x14ac:dyDescent="0.2">
      <c r="A2683" s="12">
        <v>62102</v>
      </c>
      <c r="B2683" s="14" t="s">
        <v>1078</v>
      </c>
      <c r="C2683" s="14" t="s">
        <v>1079</v>
      </c>
      <c r="D2683" s="14" t="s">
        <v>1080</v>
      </c>
    </row>
    <row r="2684" spans="1:4" x14ac:dyDescent="0.2">
      <c r="A2684" s="12">
        <v>62103</v>
      </c>
      <c r="B2684" s="14" t="s">
        <v>1005</v>
      </c>
      <c r="C2684" s="14" t="s">
        <v>1006</v>
      </c>
      <c r="D2684" s="14" t="s">
        <v>1007</v>
      </c>
    </row>
    <row r="2685" spans="1:4" x14ac:dyDescent="0.2">
      <c r="A2685" s="12">
        <v>62103</v>
      </c>
      <c r="B2685" s="14" t="s">
        <v>1008</v>
      </c>
      <c r="C2685" s="14" t="s">
        <v>1009</v>
      </c>
      <c r="D2685" s="14" t="s">
        <v>985</v>
      </c>
    </row>
    <row r="2686" spans="1:4" x14ac:dyDescent="0.2">
      <c r="A2686" s="12">
        <v>62103</v>
      </c>
      <c r="B2686" s="14" t="s">
        <v>1010</v>
      </c>
      <c r="C2686" s="14" t="s">
        <v>1011</v>
      </c>
      <c r="D2686" s="14" t="s">
        <v>1012</v>
      </c>
    </row>
    <row r="2687" spans="1:4" x14ac:dyDescent="0.2">
      <c r="A2687" s="12">
        <v>62103</v>
      </c>
      <c r="B2687" s="14" t="s">
        <v>1013</v>
      </c>
      <c r="C2687" s="14" t="s">
        <v>1014</v>
      </c>
      <c r="D2687" s="14" t="s">
        <v>1015</v>
      </c>
    </row>
    <row r="2688" spans="1:4" x14ac:dyDescent="0.2">
      <c r="A2688" s="12">
        <v>62103</v>
      </c>
      <c r="B2688" s="14" t="s">
        <v>1016</v>
      </c>
      <c r="C2688" s="14" t="s">
        <v>1017</v>
      </c>
      <c r="D2688" s="14" t="s">
        <v>994</v>
      </c>
    </row>
    <row r="2689" spans="1:4" x14ac:dyDescent="0.2">
      <c r="A2689" s="12">
        <v>62103</v>
      </c>
      <c r="B2689" s="14" t="s">
        <v>1018</v>
      </c>
      <c r="C2689" s="14" t="s">
        <v>1019</v>
      </c>
      <c r="D2689" s="14" t="s">
        <v>1020</v>
      </c>
    </row>
    <row r="2690" spans="1:4" x14ac:dyDescent="0.2">
      <c r="A2690" s="12">
        <v>62103</v>
      </c>
      <c r="B2690" s="14" t="s">
        <v>1005</v>
      </c>
      <c r="C2690" s="14" t="s">
        <v>1021</v>
      </c>
      <c r="D2690" s="14" t="s">
        <v>1022</v>
      </c>
    </row>
    <row r="2691" spans="1:4" x14ac:dyDescent="0.2">
      <c r="A2691" s="12">
        <v>62103</v>
      </c>
      <c r="B2691" s="14" t="s">
        <v>1023</v>
      </c>
      <c r="C2691" s="14" t="s">
        <v>1024</v>
      </c>
      <c r="D2691" s="14" t="s">
        <v>977</v>
      </c>
    </row>
    <row r="2692" spans="1:4" x14ac:dyDescent="0.2">
      <c r="A2692" s="12">
        <v>62103</v>
      </c>
      <c r="B2692" s="14" t="s">
        <v>1025</v>
      </c>
      <c r="C2692" s="14" t="s">
        <v>986</v>
      </c>
      <c r="D2692" s="14" t="s">
        <v>1026</v>
      </c>
    </row>
    <row r="2693" spans="1:4" x14ac:dyDescent="0.2">
      <c r="A2693" s="12">
        <v>62103</v>
      </c>
      <c r="B2693" s="14" t="s">
        <v>1027</v>
      </c>
      <c r="C2693" s="14" t="s">
        <v>997</v>
      </c>
      <c r="D2693" s="14" t="s">
        <v>1028</v>
      </c>
    </row>
    <row r="2694" spans="1:4" x14ac:dyDescent="0.2">
      <c r="A2694" s="12">
        <v>62103</v>
      </c>
      <c r="B2694" s="14" t="s">
        <v>1029</v>
      </c>
      <c r="C2694" s="14" t="s">
        <v>1030</v>
      </c>
      <c r="D2694" s="14" t="s">
        <v>1031</v>
      </c>
    </row>
    <row r="2695" spans="1:4" x14ac:dyDescent="0.2">
      <c r="A2695" s="12">
        <v>62103</v>
      </c>
      <c r="B2695" s="14" t="s">
        <v>1032</v>
      </c>
      <c r="C2695" s="14" t="s">
        <v>1033</v>
      </c>
      <c r="D2695" s="14" t="s">
        <v>977</v>
      </c>
    </row>
    <row r="2696" spans="1:4" x14ac:dyDescent="0.2">
      <c r="A2696" s="12">
        <v>62103</v>
      </c>
      <c r="B2696" s="14" t="s">
        <v>1034</v>
      </c>
      <c r="C2696" s="14" t="s">
        <v>1035</v>
      </c>
      <c r="D2696" s="14" t="s">
        <v>1036</v>
      </c>
    </row>
    <row r="2697" spans="1:4" x14ac:dyDescent="0.2">
      <c r="A2697" s="12">
        <v>62103</v>
      </c>
      <c r="B2697" s="14" t="s">
        <v>1037</v>
      </c>
      <c r="C2697" s="14" t="s">
        <v>1038</v>
      </c>
      <c r="D2697" s="14" t="s">
        <v>1039</v>
      </c>
    </row>
    <row r="2698" spans="1:4" x14ac:dyDescent="0.2">
      <c r="A2698" s="12">
        <v>62103</v>
      </c>
      <c r="B2698" s="14" t="s">
        <v>1040</v>
      </c>
      <c r="C2698" s="14" t="s">
        <v>974</v>
      </c>
      <c r="D2698" s="14" t="s">
        <v>1041</v>
      </c>
    </row>
    <row r="2699" spans="1:4" x14ac:dyDescent="0.2">
      <c r="A2699" s="12">
        <v>62103</v>
      </c>
      <c r="B2699" s="14" t="s">
        <v>1044</v>
      </c>
      <c r="C2699" s="14" t="s">
        <v>1045</v>
      </c>
      <c r="D2699" s="14" t="s">
        <v>1046</v>
      </c>
    </row>
    <row r="2700" spans="1:4" x14ac:dyDescent="0.2">
      <c r="A2700" s="12">
        <v>62103</v>
      </c>
      <c r="B2700" s="14" t="s">
        <v>1047</v>
      </c>
      <c r="C2700" s="14" t="s">
        <v>1048</v>
      </c>
      <c r="D2700" s="14" t="s">
        <v>1030</v>
      </c>
    </row>
    <row r="2701" spans="1:4" x14ac:dyDescent="0.2">
      <c r="A2701" s="12">
        <v>62103</v>
      </c>
      <c r="B2701" s="14" t="s">
        <v>1049</v>
      </c>
      <c r="C2701" s="14" t="s">
        <v>1050</v>
      </c>
      <c r="D2701" s="14" t="s">
        <v>1028</v>
      </c>
    </row>
    <row r="2702" spans="1:4" x14ac:dyDescent="0.2">
      <c r="A2702" s="12">
        <v>62103</v>
      </c>
      <c r="B2702" s="14" t="s">
        <v>1051</v>
      </c>
      <c r="C2702" s="14" t="s">
        <v>1052</v>
      </c>
      <c r="D2702" s="14" t="s">
        <v>1053</v>
      </c>
    </row>
    <row r="2703" spans="1:4" x14ac:dyDescent="0.2">
      <c r="A2703" s="12">
        <v>62103</v>
      </c>
      <c r="B2703" s="14" t="s">
        <v>1054</v>
      </c>
      <c r="C2703" s="14" t="s">
        <v>1055</v>
      </c>
      <c r="D2703" s="14" t="s">
        <v>991</v>
      </c>
    </row>
    <row r="2704" spans="1:4" x14ac:dyDescent="0.2">
      <c r="A2704" s="12">
        <v>62103</v>
      </c>
      <c r="B2704" s="14" t="s">
        <v>1056</v>
      </c>
      <c r="C2704" s="14" t="s">
        <v>1057</v>
      </c>
      <c r="D2704" s="14" t="s">
        <v>988</v>
      </c>
    </row>
    <row r="2705" spans="1:4" x14ac:dyDescent="0.2">
      <c r="A2705" s="12">
        <v>62103</v>
      </c>
      <c r="B2705" s="14" t="s">
        <v>1060</v>
      </c>
      <c r="C2705" s="14" t="s">
        <v>1061</v>
      </c>
      <c r="D2705" s="14" t="s">
        <v>998</v>
      </c>
    </row>
    <row r="2706" spans="1:4" x14ac:dyDescent="0.2">
      <c r="A2706" s="12">
        <v>62103</v>
      </c>
      <c r="B2706" s="14" t="s">
        <v>1062</v>
      </c>
      <c r="C2706" s="14" t="s">
        <v>1063</v>
      </c>
      <c r="D2706" s="14" t="s">
        <v>1064</v>
      </c>
    </row>
    <row r="2707" spans="1:4" x14ac:dyDescent="0.2">
      <c r="A2707" s="12">
        <v>62103</v>
      </c>
      <c r="B2707" s="14" t="s">
        <v>1065</v>
      </c>
      <c r="C2707" s="14" t="s">
        <v>1066</v>
      </c>
      <c r="D2707" s="14" t="s">
        <v>1001</v>
      </c>
    </row>
    <row r="2708" spans="1:4" x14ac:dyDescent="0.2">
      <c r="A2708" s="12">
        <v>62103</v>
      </c>
      <c r="B2708" s="14" t="s">
        <v>1067</v>
      </c>
      <c r="C2708" s="14" t="s">
        <v>995</v>
      </c>
      <c r="D2708" s="14" t="s">
        <v>1068</v>
      </c>
    </row>
    <row r="2709" spans="1:4" x14ac:dyDescent="0.2">
      <c r="A2709" s="12">
        <v>62103</v>
      </c>
      <c r="B2709" s="14" t="s">
        <v>1069</v>
      </c>
      <c r="C2709" s="14" t="s">
        <v>975</v>
      </c>
      <c r="D2709" s="14" t="s">
        <v>995</v>
      </c>
    </row>
    <row r="2710" spans="1:4" x14ac:dyDescent="0.2">
      <c r="A2710" s="12">
        <v>62103</v>
      </c>
      <c r="B2710" s="14" t="s">
        <v>1070</v>
      </c>
      <c r="C2710" s="14" t="s">
        <v>990</v>
      </c>
      <c r="D2710" s="14" t="s">
        <v>1071</v>
      </c>
    </row>
    <row r="2711" spans="1:4" x14ac:dyDescent="0.2">
      <c r="A2711" s="12">
        <v>62103</v>
      </c>
      <c r="B2711" s="14" t="s">
        <v>983</v>
      </c>
      <c r="C2711" s="14" t="s">
        <v>984</v>
      </c>
      <c r="D2711" s="14" t="s">
        <v>985</v>
      </c>
    </row>
    <row r="2712" spans="1:4" x14ac:dyDescent="0.2">
      <c r="A2712" s="12">
        <v>62103</v>
      </c>
      <c r="B2712" s="14" t="s">
        <v>1072</v>
      </c>
      <c r="C2712" s="14" t="s">
        <v>1073</v>
      </c>
      <c r="D2712" s="14" t="s">
        <v>1074</v>
      </c>
    </row>
    <row r="2713" spans="1:4" x14ac:dyDescent="0.2">
      <c r="A2713" s="12">
        <v>62103</v>
      </c>
      <c r="B2713" s="14" t="s">
        <v>1075</v>
      </c>
      <c r="C2713" s="14" t="s">
        <v>1076</v>
      </c>
      <c r="D2713" s="14" t="s">
        <v>1077</v>
      </c>
    </row>
    <row r="2714" spans="1:4" x14ac:dyDescent="0.2">
      <c r="A2714" s="12">
        <v>62103</v>
      </c>
      <c r="B2714" s="14" t="s">
        <v>1078</v>
      </c>
      <c r="C2714" s="14" t="s">
        <v>1079</v>
      </c>
      <c r="D2714" s="14" t="s">
        <v>1080</v>
      </c>
    </row>
    <row r="2715" spans="1:4" x14ac:dyDescent="0.2">
      <c r="A2715" s="12">
        <v>62104</v>
      </c>
      <c r="B2715" s="14" t="s">
        <v>1005</v>
      </c>
      <c r="C2715" s="14" t="s">
        <v>1006</v>
      </c>
      <c r="D2715" s="14" t="s">
        <v>1007</v>
      </c>
    </row>
    <row r="2716" spans="1:4" x14ac:dyDescent="0.2">
      <c r="A2716" s="12">
        <v>62104</v>
      </c>
      <c r="B2716" s="14" t="s">
        <v>1008</v>
      </c>
      <c r="C2716" s="14" t="s">
        <v>1009</v>
      </c>
      <c r="D2716" s="14" t="s">
        <v>985</v>
      </c>
    </row>
    <row r="2717" spans="1:4" x14ac:dyDescent="0.2">
      <c r="A2717" s="12">
        <v>62104</v>
      </c>
      <c r="B2717" s="14" t="s">
        <v>1010</v>
      </c>
      <c r="C2717" s="14" t="s">
        <v>1011</v>
      </c>
      <c r="D2717" s="14" t="s">
        <v>1012</v>
      </c>
    </row>
    <row r="2718" spans="1:4" x14ac:dyDescent="0.2">
      <c r="A2718" s="12">
        <v>62104</v>
      </c>
      <c r="B2718" s="14" t="s">
        <v>1013</v>
      </c>
      <c r="C2718" s="14" t="s">
        <v>1014</v>
      </c>
      <c r="D2718" s="14" t="s">
        <v>1015</v>
      </c>
    </row>
    <row r="2719" spans="1:4" x14ac:dyDescent="0.2">
      <c r="A2719" s="12">
        <v>62104</v>
      </c>
      <c r="B2719" s="14" t="s">
        <v>1016</v>
      </c>
      <c r="C2719" s="14" t="s">
        <v>1017</v>
      </c>
      <c r="D2719" s="14" t="s">
        <v>994</v>
      </c>
    </row>
    <row r="2720" spans="1:4" x14ac:dyDescent="0.2">
      <c r="A2720" s="12">
        <v>62104</v>
      </c>
      <c r="B2720" s="14" t="s">
        <v>1018</v>
      </c>
      <c r="C2720" s="14" t="s">
        <v>1019</v>
      </c>
      <c r="D2720" s="14" t="s">
        <v>1020</v>
      </c>
    </row>
    <row r="2721" spans="1:4" x14ac:dyDescent="0.2">
      <c r="A2721" s="12">
        <v>62104</v>
      </c>
      <c r="B2721" s="14" t="s">
        <v>1005</v>
      </c>
      <c r="C2721" s="14" t="s">
        <v>1021</v>
      </c>
      <c r="D2721" s="14" t="s">
        <v>1022</v>
      </c>
    </row>
    <row r="2722" spans="1:4" x14ac:dyDescent="0.2">
      <c r="A2722" s="12">
        <v>62104</v>
      </c>
      <c r="B2722" s="14" t="s">
        <v>1023</v>
      </c>
      <c r="C2722" s="14" t="s">
        <v>1024</v>
      </c>
      <c r="D2722" s="14" t="s">
        <v>977</v>
      </c>
    </row>
    <row r="2723" spans="1:4" x14ac:dyDescent="0.2">
      <c r="A2723" s="12">
        <v>62104</v>
      </c>
      <c r="B2723" s="14" t="s">
        <v>1025</v>
      </c>
      <c r="C2723" s="14" t="s">
        <v>986</v>
      </c>
      <c r="D2723" s="14" t="s">
        <v>1026</v>
      </c>
    </row>
    <row r="2724" spans="1:4" x14ac:dyDescent="0.2">
      <c r="A2724" s="12">
        <v>62104</v>
      </c>
      <c r="B2724" s="14" t="s">
        <v>1027</v>
      </c>
      <c r="C2724" s="14" t="s">
        <v>997</v>
      </c>
      <c r="D2724" s="14" t="s">
        <v>1028</v>
      </c>
    </row>
    <row r="2725" spans="1:4" x14ac:dyDescent="0.2">
      <c r="A2725" s="12">
        <v>62104</v>
      </c>
      <c r="B2725" s="14" t="s">
        <v>1029</v>
      </c>
      <c r="C2725" s="14" t="s">
        <v>1030</v>
      </c>
      <c r="D2725" s="14" t="s">
        <v>1031</v>
      </c>
    </row>
    <row r="2726" spans="1:4" x14ac:dyDescent="0.2">
      <c r="A2726" s="12">
        <v>62104</v>
      </c>
      <c r="B2726" s="14" t="s">
        <v>1034</v>
      </c>
      <c r="C2726" s="14" t="s">
        <v>1035</v>
      </c>
      <c r="D2726" s="14" t="s">
        <v>1036</v>
      </c>
    </row>
    <row r="2727" spans="1:4" x14ac:dyDescent="0.2">
      <c r="A2727" s="12">
        <v>62104</v>
      </c>
      <c r="B2727" s="14" t="s">
        <v>1037</v>
      </c>
      <c r="C2727" s="14" t="s">
        <v>1038</v>
      </c>
      <c r="D2727" s="14" t="s">
        <v>1039</v>
      </c>
    </row>
    <row r="2728" spans="1:4" x14ac:dyDescent="0.2">
      <c r="A2728" s="12">
        <v>62104</v>
      </c>
      <c r="B2728" s="14" t="s">
        <v>1040</v>
      </c>
      <c r="C2728" s="14" t="s">
        <v>974</v>
      </c>
      <c r="D2728" s="14" t="s">
        <v>1041</v>
      </c>
    </row>
    <row r="2729" spans="1:4" x14ac:dyDescent="0.2">
      <c r="A2729" s="12">
        <v>62104</v>
      </c>
      <c r="B2729" s="14" t="s">
        <v>1042</v>
      </c>
      <c r="C2729" s="14" t="s">
        <v>1043</v>
      </c>
      <c r="D2729" s="14" t="s">
        <v>974</v>
      </c>
    </row>
    <row r="2730" spans="1:4" x14ac:dyDescent="0.2">
      <c r="A2730" s="12">
        <v>62104</v>
      </c>
      <c r="B2730" s="14" t="s">
        <v>1044</v>
      </c>
      <c r="C2730" s="14" t="s">
        <v>1045</v>
      </c>
      <c r="D2730" s="14" t="s">
        <v>1046</v>
      </c>
    </row>
    <row r="2731" spans="1:4" x14ac:dyDescent="0.2">
      <c r="A2731" s="12">
        <v>62104</v>
      </c>
      <c r="B2731" s="14" t="s">
        <v>1047</v>
      </c>
      <c r="C2731" s="14" t="s">
        <v>1048</v>
      </c>
      <c r="D2731" s="14" t="s">
        <v>1030</v>
      </c>
    </row>
    <row r="2732" spans="1:4" x14ac:dyDescent="0.2">
      <c r="A2732" s="12">
        <v>62104</v>
      </c>
      <c r="B2732" s="14" t="s">
        <v>1049</v>
      </c>
      <c r="C2732" s="14" t="s">
        <v>1050</v>
      </c>
      <c r="D2732" s="14" t="s">
        <v>1028</v>
      </c>
    </row>
    <row r="2733" spans="1:4" x14ac:dyDescent="0.2">
      <c r="A2733" s="12">
        <v>62104</v>
      </c>
      <c r="B2733" s="14" t="s">
        <v>1051</v>
      </c>
      <c r="C2733" s="14" t="s">
        <v>1052</v>
      </c>
      <c r="D2733" s="14" t="s">
        <v>1053</v>
      </c>
    </row>
    <row r="2734" spans="1:4" x14ac:dyDescent="0.2">
      <c r="A2734" s="12">
        <v>62104</v>
      </c>
      <c r="B2734" s="14" t="s">
        <v>1054</v>
      </c>
      <c r="C2734" s="14" t="s">
        <v>1055</v>
      </c>
      <c r="D2734" s="14" t="s">
        <v>991</v>
      </c>
    </row>
    <row r="2735" spans="1:4" x14ac:dyDescent="0.2">
      <c r="A2735" s="12">
        <v>62104</v>
      </c>
      <c r="B2735" s="14" t="s">
        <v>1056</v>
      </c>
      <c r="C2735" s="14" t="s">
        <v>1057</v>
      </c>
      <c r="D2735" s="14" t="s">
        <v>988</v>
      </c>
    </row>
    <row r="2736" spans="1:4" x14ac:dyDescent="0.2">
      <c r="A2736" s="12">
        <v>62104</v>
      </c>
      <c r="B2736" s="14" t="s">
        <v>1060</v>
      </c>
      <c r="C2736" s="14" t="s">
        <v>1061</v>
      </c>
      <c r="D2736" s="14" t="s">
        <v>998</v>
      </c>
    </row>
    <row r="2737" spans="1:4" x14ac:dyDescent="0.2">
      <c r="A2737" s="12">
        <v>62104</v>
      </c>
      <c r="B2737" s="14" t="s">
        <v>1062</v>
      </c>
      <c r="C2737" s="14" t="s">
        <v>1063</v>
      </c>
      <c r="D2737" s="14" t="s">
        <v>1064</v>
      </c>
    </row>
    <row r="2738" spans="1:4" x14ac:dyDescent="0.2">
      <c r="A2738" s="12">
        <v>62104</v>
      </c>
      <c r="B2738" s="14" t="s">
        <v>1065</v>
      </c>
      <c r="C2738" s="14" t="s">
        <v>1066</v>
      </c>
      <c r="D2738" s="14" t="s">
        <v>1001</v>
      </c>
    </row>
    <row r="2739" spans="1:4" x14ac:dyDescent="0.2">
      <c r="A2739" s="12">
        <v>62104</v>
      </c>
      <c r="B2739" s="14" t="s">
        <v>1067</v>
      </c>
      <c r="C2739" s="14" t="s">
        <v>995</v>
      </c>
      <c r="D2739" s="14" t="s">
        <v>1068</v>
      </c>
    </row>
    <row r="2740" spans="1:4" x14ac:dyDescent="0.2">
      <c r="A2740" s="12">
        <v>62104</v>
      </c>
      <c r="B2740" s="14" t="s">
        <v>983</v>
      </c>
      <c r="C2740" s="14" t="s">
        <v>984</v>
      </c>
      <c r="D2740" s="14" t="s">
        <v>985</v>
      </c>
    </row>
    <row r="2741" spans="1:4" x14ac:dyDescent="0.2">
      <c r="A2741" s="12">
        <v>62104</v>
      </c>
      <c r="B2741" s="14" t="s">
        <v>1072</v>
      </c>
      <c r="C2741" s="14" t="s">
        <v>1073</v>
      </c>
      <c r="D2741" s="14" t="s">
        <v>1074</v>
      </c>
    </row>
    <row r="2742" spans="1:4" x14ac:dyDescent="0.2">
      <c r="A2742" s="12">
        <v>62104</v>
      </c>
      <c r="B2742" s="14" t="s">
        <v>1078</v>
      </c>
      <c r="C2742" s="14" t="s">
        <v>1079</v>
      </c>
      <c r="D2742" s="14" t="s">
        <v>1080</v>
      </c>
    </row>
    <row r="2743" spans="1:4" x14ac:dyDescent="0.2">
      <c r="A2743" s="12">
        <v>62105</v>
      </c>
      <c r="B2743" s="14" t="s">
        <v>1005</v>
      </c>
      <c r="C2743" s="14" t="s">
        <v>1006</v>
      </c>
      <c r="D2743" s="14" t="s">
        <v>1007</v>
      </c>
    </row>
    <row r="2744" spans="1:4" x14ac:dyDescent="0.2">
      <c r="A2744" s="12">
        <v>62105</v>
      </c>
      <c r="B2744" s="14" t="s">
        <v>1008</v>
      </c>
      <c r="C2744" s="14" t="s">
        <v>1009</v>
      </c>
      <c r="D2744" s="14" t="s">
        <v>985</v>
      </c>
    </row>
    <row r="2745" spans="1:4" x14ac:dyDescent="0.2">
      <c r="A2745" s="12">
        <v>62105</v>
      </c>
      <c r="B2745" s="14" t="s">
        <v>1010</v>
      </c>
      <c r="C2745" s="14" t="s">
        <v>1011</v>
      </c>
      <c r="D2745" s="14" t="s">
        <v>1012</v>
      </c>
    </row>
    <row r="2746" spans="1:4" x14ac:dyDescent="0.2">
      <c r="A2746" s="12">
        <v>62105</v>
      </c>
      <c r="B2746" s="14" t="s">
        <v>1013</v>
      </c>
      <c r="C2746" s="14" t="s">
        <v>1014</v>
      </c>
      <c r="D2746" s="14" t="s">
        <v>1015</v>
      </c>
    </row>
    <row r="2747" spans="1:4" x14ac:dyDescent="0.2">
      <c r="A2747" s="12">
        <v>62105</v>
      </c>
      <c r="B2747" s="14" t="s">
        <v>1016</v>
      </c>
      <c r="C2747" s="14" t="s">
        <v>1017</v>
      </c>
      <c r="D2747" s="14" t="s">
        <v>994</v>
      </c>
    </row>
    <row r="2748" spans="1:4" x14ac:dyDescent="0.2">
      <c r="A2748" s="12">
        <v>62105</v>
      </c>
      <c r="B2748" s="14" t="s">
        <v>1018</v>
      </c>
      <c r="C2748" s="14" t="s">
        <v>1019</v>
      </c>
      <c r="D2748" s="14" t="s">
        <v>1020</v>
      </c>
    </row>
    <row r="2749" spans="1:4" x14ac:dyDescent="0.2">
      <c r="A2749" s="12">
        <v>62105</v>
      </c>
      <c r="B2749" s="14" t="s">
        <v>1005</v>
      </c>
      <c r="C2749" s="14" t="s">
        <v>1021</v>
      </c>
      <c r="D2749" s="14" t="s">
        <v>1022</v>
      </c>
    </row>
    <row r="2750" spans="1:4" x14ac:dyDescent="0.2">
      <c r="A2750" s="12">
        <v>62105</v>
      </c>
      <c r="B2750" s="14" t="s">
        <v>1023</v>
      </c>
      <c r="C2750" s="14" t="s">
        <v>1024</v>
      </c>
      <c r="D2750" s="14" t="s">
        <v>977</v>
      </c>
    </row>
    <row r="2751" spans="1:4" x14ac:dyDescent="0.2">
      <c r="A2751" s="12">
        <v>62105</v>
      </c>
      <c r="B2751" s="14" t="s">
        <v>1025</v>
      </c>
      <c r="C2751" s="14" t="s">
        <v>986</v>
      </c>
      <c r="D2751" s="14" t="s">
        <v>1026</v>
      </c>
    </row>
    <row r="2752" spans="1:4" x14ac:dyDescent="0.2">
      <c r="A2752" s="12">
        <v>62105</v>
      </c>
      <c r="B2752" s="14" t="s">
        <v>1027</v>
      </c>
      <c r="C2752" s="14" t="s">
        <v>997</v>
      </c>
      <c r="D2752" s="14" t="s">
        <v>1028</v>
      </c>
    </row>
    <row r="2753" spans="1:4" x14ac:dyDescent="0.2">
      <c r="A2753" s="12">
        <v>62105</v>
      </c>
      <c r="B2753" s="14" t="s">
        <v>1029</v>
      </c>
      <c r="C2753" s="14" t="s">
        <v>1030</v>
      </c>
      <c r="D2753" s="14" t="s">
        <v>1031</v>
      </c>
    </row>
    <row r="2754" spans="1:4" x14ac:dyDescent="0.2">
      <c r="A2754" s="12">
        <v>62105</v>
      </c>
      <c r="B2754" s="14" t="s">
        <v>1032</v>
      </c>
      <c r="C2754" s="14" t="s">
        <v>1033</v>
      </c>
      <c r="D2754" s="14" t="s">
        <v>977</v>
      </c>
    </row>
    <row r="2755" spans="1:4" x14ac:dyDescent="0.2">
      <c r="A2755" s="12">
        <v>62105</v>
      </c>
      <c r="B2755" s="14" t="s">
        <v>1034</v>
      </c>
      <c r="C2755" s="14" t="s">
        <v>1035</v>
      </c>
      <c r="D2755" s="14" t="s">
        <v>1036</v>
      </c>
    </row>
    <row r="2756" spans="1:4" x14ac:dyDescent="0.2">
      <c r="A2756" s="12">
        <v>62105</v>
      </c>
      <c r="B2756" s="14" t="s">
        <v>1037</v>
      </c>
      <c r="C2756" s="14" t="s">
        <v>1038</v>
      </c>
      <c r="D2756" s="14" t="s">
        <v>1039</v>
      </c>
    </row>
    <row r="2757" spans="1:4" x14ac:dyDescent="0.2">
      <c r="A2757" s="12">
        <v>62105</v>
      </c>
      <c r="B2757" s="14" t="s">
        <v>1040</v>
      </c>
      <c r="C2757" s="14" t="s">
        <v>974</v>
      </c>
      <c r="D2757" s="14" t="s">
        <v>1041</v>
      </c>
    </row>
    <row r="2758" spans="1:4" x14ac:dyDescent="0.2">
      <c r="A2758" s="12">
        <v>62105</v>
      </c>
      <c r="B2758" s="14" t="s">
        <v>1042</v>
      </c>
      <c r="C2758" s="14" t="s">
        <v>1043</v>
      </c>
      <c r="D2758" s="14" t="s">
        <v>974</v>
      </c>
    </row>
    <row r="2759" spans="1:4" x14ac:dyDescent="0.2">
      <c r="A2759" s="12">
        <v>62105</v>
      </c>
      <c r="B2759" s="14" t="s">
        <v>1044</v>
      </c>
      <c r="C2759" s="14" t="s">
        <v>1045</v>
      </c>
      <c r="D2759" s="14" t="s">
        <v>1046</v>
      </c>
    </row>
    <row r="2760" spans="1:4" x14ac:dyDescent="0.2">
      <c r="A2760" s="12">
        <v>62105</v>
      </c>
      <c r="B2760" s="14" t="s">
        <v>1047</v>
      </c>
      <c r="C2760" s="14" t="s">
        <v>1048</v>
      </c>
      <c r="D2760" s="14" t="s">
        <v>1030</v>
      </c>
    </row>
    <row r="2761" spans="1:4" x14ac:dyDescent="0.2">
      <c r="A2761" s="12">
        <v>62105</v>
      </c>
      <c r="B2761" s="14" t="s">
        <v>1049</v>
      </c>
      <c r="C2761" s="14" t="s">
        <v>1050</v>
      </c>
      <c r="D2761" s="14" t="s">
        <v>1028</v>
      </c>
    </row>
    <row r="2762" spans="1:4" x14ac:dyDescent="0.2">
      <c r="A2762" s="12">
        <v>62105</v>
      </c>
      <c r="B2762" s="14" t="s">
        <v>1054</v>
      </c>
      <c r="C2762" s="14" t="s">
        <v>1055</v>
      </c>
      <c r="D2762" s="14" t="s">
        <v>991</v>
      </c>
    </row>
    <row r="2763" spans="1:4" x14ac:dyDescent="0.2">
      <c r="A2763" s="12">
        <v>62105</v>
      </c>
      <c r="B2763" s="14" t="s">
        <v>1056</v>
      </c>
      <c r="C2763" s="14" t="s">
        <v>1057</v>
      </c>
      <c r="D2763" s="14" t="s">
        <v>988</v>
      </c>
    </row>
    <row r="2764" spans="1:4" x14ac:dyDescent="0.2">
      <c r="A2764" s="12">
        <v>62105</v>
      </c>
      <c r="B2764" s="14" t="s">
        <v>1058</v>
      </c>
      <c r="C2764" s="14" t="s">
        <v>1057</v>
      </c>
      <c r="D2764" s="14" t="s">
        <v>1059</v>
      </c>
    </row>
    <row r="2765" spans="1:4" x14ac:dyDescent="0.2">
      <c r="A2765" s="12">
        <v>62105</v>
      </c>
      <c r="B2765" s="14" t="s">
        <v>1060</v>
      </c>
      <c r="C2765" s="14" t="s">
        <v>1061</v>
      </c>
      <c r="D2765" s="14" t="s">
        <v>998</v>
      </c>
    </row>
    <row r="2766" spans="1:4" x14ac:dyDescent="0.2">
      <c r="A2766" s="12">
        <v>62105</v>
      </c>
      <c r="B2766" s="14" t="s">
        <v>1062</v>
      </c>
      <c r="C2766" s="14" t="s">
        <v>1063</v>
      </c>
      <c r="D2766" s="14" t="s">
        <v>1064</v>
      </c>
    </row>
    <row r="2767" spans="1:4" x14ac:dyDescent="0.2">
      <c r="A2767" s="12">
        <v>62105</v>
      </c>
      <c r="B2767" s="14" t="s">
        <v>1065</v>
      </c>
      <c r="C2767" s="14" t="s">
        <v>1066</v>
      </c>
      <c r="D2767" s="14" t="s">
        <v>1001</v>
      </c>
    </row>
    <row r="2768" spans="1:4" x14ac:dyDescent="0.2">
      <c r="A2768" s="12">
        <v>62105</v>
      </c>
      <c r="B2768" s="14" t="s">
        <v>1067</v>
      </c>
      <c r="C2768" s="14" t="s">
        <v>995</v>
      </c>
      <c r="D2768" s="14" t="s">
        <v>1068</v>
      </c>
    </row>
    <row r="2769" spans="1:4" x14ac:dyDescent="0.2">
      <c r="A2769" s="12">
        <v>62105</v>
      </c>
      <c r="B2769" s="14" t="s">
        <v>1069</v>
      </c>
      <c r="C2769" s="14" t="s">
        <v>975</v>
      </c>
      <c r="D2769" s="14" t="s">
        <v>995</v>
      </c>
    </row>
    <row r="2770" spans="1:4" x14ac:dyDescent="0.2">
      <c r="A2770" s="12">
        <v>62105</v>
      </c>
      <c r="B2770" s="14" t="s">
        <v>1070</v>
      </c>
      <c r="C2770" s="14" t="s">
        <v>990</v>
      </c>
      <c r="D2770" s="14" t="s">
        <v>1071</v>
      </c>
    </row>
    <row r="2771" spans="1:4" x14ac:dyDescent="0.2">
      <c r="A2771" s="12">
        <v>62105</v>
      </c>
      <c r="B2771" s="14" t="s">
        <v>983</v>
      </c>
      <c r="C2771" s="14" t="s">
        <v>984</v>
      </c>
      <c r="D2771" s="14" t="s">
        <v>985</v>
      </c>
    </row>
    <row r="2772" spans="1:4" x14ac:dyDescent="0.2">
      <c r="A2772" s="12">
        <v>62105</v>
      </c>
      <c r="B2772" s="14" t="s">
        <v>1072</v>
      </c>
      <c r="C2772" s="14" t="s">
        <v>1073</v>
      </c>
      <c r="D2772" s="14" t="s">
        <v>1074</v>
      </c>
    </row>
    <row r="2773" spans="1:4" x14ac:dyDescent="0.2">
      <c r="A2773" s="12">
        <v>62105</v>
      </c>
      <c r="B2773" s="14" t="s">
        <v>1075</v>
      </c>
      <c r="C2773" s="14" t="s">
        <v>1076</v>
      </c>
      <c r="D2773" s="14" t="s">
        <v>1077</v>
      </c>
    </row>
    <row r="2774" spans="1:4" x14ac:dyDescent="0.2">
      <c r="A2774" s="12">
        <v>62105</v>
      </c>
      <c r="B2774" s="14" t="s">
        <v>1078</v>
      </c>
      <c r="C2774" s="14" t="s">
        <v>1079</v>
      </c>
      <c r="D2774" s="14" t="s">
        <v>1080</v>
      </c>
    </row>
    <row r="2775" spans="1:4" x14ac:dyDescent="0.2">
      <c r="A2775" s="12">
        <v>62106</v>
      </c>
      <c r="B2775" s="14" t="s">
        <v>1005</v>
      </c>
      <c r="C2775" s="14" t="s">
        <v>1006</v>
      </c>
      <c r="D2775" s="14" t="s">
        <v>1007</v>
      </c>
    </row>
    <row r="2776" spans="1:4" x14ac:dyDescent="0.2">
      <c r="A2776" s="12">
        <v>62106</v>
      </c>
      <c r="B2776" s="14" t="s">
        <v>1008</v>
      </c>
      <c r="C2776" s="14" t="s">
        <v>1009</v>
      </c>
      <c r="D2776" s="14" t="s">
        <v>985</v>
      </c>
    </row>
    <row r="2777" spans="1:4" x14ac:dyDescent="0.2">
      <c r="A2777" s="12">
        <v>62106</v>
      </c>
      <c r="B2777" s="14" t="s">
        <v>1010</v>
      </c>
      <c r="C2777" s="14" t="s">
        <v>1011</v>
      </c>
      <c r="D2777" s="14" t="s">
        <v>1012</v>
      </c>
    </row>
    <row r="2778" spans="1:4" x14ac:dyDescent="0.2">
      <c r="A2778" s="12">
        <v>62106</v>
      </c>
      <c r="B2778" s="14" t="s">
        <v>1013</v>
      </c>
      <c r="C2778" s="14" t="s">
        <v>1014</v>
      </c>
      <c r="D2778" s="14" t="s">
        <v>1015</v>
      </c>
    </row>
    <row r="2779" spans="1:4" x14ac:dyDescent="0.2">
      <c r="A2779" s="12">
        <v>62106</v>
      </c>
      <c r="B2779" s="14" t="s">
        <v>1016</v>
      </c>
      <c r="C2779" s="14" t="s">
        <v>1017</v>
      </c>
      <c r="D2779" s="14" t="s">
        <v>994</v>
      </c>
    </row>
    <row r="2780" spans="1:4" x14ac:dyDescent="0.2">
      <c r="A2780" s="12">
        <v>62106</v>
      </c>
      <c r="B2780" s="14" t="s">
        <v>1018</v>
      </c>
      <c r="C2780" s="14" t="s">
        <v>1019</v>
      </c>
      <c r="D2780" s="14" t="s">
        <v>1020</v>
      </c>
    </row>
    <row r="2781" spans="1:4" x14ac:dyDescent="0.2">
      <c r="A2781" s="12">
        <v>62106</v>
      </c>
      <c r="B2781" s="14" t="s">
        <v>1005</v>
      </c>
      <c r="C2781" s="14" t="s">
        <v>1021</v>
      </c>
      <c r="D2781" s="14" t="s">
        <v>1022</v>
      </c>
    </row>
    <row r="2782" spans="1:4" x14ac:dyDescent="0.2">
      <c r="A2782" s="12">
        <v>62106</v>
      </c>
      <c r="B2782" s="14" t="s">
        <v>1023</v>
      </c>
      <c r="C2782" s="14" t="s">
        <v>1024</v>
      </c>
      <c r="D2782" s="14" t="s">
        <v>977</v>
      </c>
    </row>
    <row r="2783" spans="1:4" x14ac:dyDescent="0.2">
      <c r="A2783" s="12">
        <v>62106</v>
      </c>
      <c r="B2783" s="14" t="s">
        <v>1025</v>
      </c>
      <c r="C2783" s="14" t="s">
        <v>986</v>
      </c>
      <c r="D2783" s="14" t="s">
        <v>1026</v>
      </c>
    </row>
    <row r="2784" spans="1:4" x14ac:dyDescent="0.2">
      <c r="A2784" s="12">
        <v>62106</v>
      </c>
      <c r="B2784" s="14" t="s">
        <v>1027</v>
      </c>
      <c r="C2784" s="14" t="s">
        <v>997</v>
      </c>
      <c r="D2784" s="14" t="s">
        <v>1028</v>
      </c>
    </row>
    <row r="2785" spans="1:4" x14ac:dyDescent="0.2">
      <c r="A2785" s="12">
        <v>62106</v>
      </c>
      <c r="B2785" s="14" t="s">
        <v>1029</v>
      </c>
      <c r="C2785" s="14" t="s">
        <v>1030</v>
      </c>
      <c r="D2785" s="14" t="s">
        <v>1031</v>
      </c>
    </row>
    <row r="2786" spans="1:4" x14ac:dyDescent="0.2">
      <c r="A2786" s="12">
        <v>62106</v>
      </c>
      <c r="B2786" s="14" t="s">
        <v>1032</v>
      </c>
      <c r="C2786" s="14" t="s">
        <v>1033</v>
      </c>
      <c r="D2786" s="14" t="s">
        <v>977</v>
      </c>
    </row>
    <row r="2787" spans="1:4" x14ac:dyDescent="0.2">
      <c r="A2787" s="12">
        <v>62106</v>
      </c>
      <c r="B2787" s="14" t="s">
        <v>1034</v>
      </c>
      <c r="C2787" s="14" t="s">
        <v>1035</v>
      </c>
      <c r="D2787" s="14" t="s">
        <v>1036</v>
      </c>
    </row>
    <row r="2788" spans="1:4" x14ac:dyDescent="0.2">
      <c r="A2788" s="12">
        <v>62106</v>
      </c>
      <c r="B2788" s="14" t="s">
        <v>1037</v>
      </c>
      <c r="C2788" s="14" t="s">
        <v>1038</v>
      </c>
      <c r="D2788" s="14" t="s">
        <v>1039</v>
      </c>
    </row>
    <row r="2789" spans="1:4" x14ac:dyDescent="0.2">
      <c r="A2789" s="12">
        <v>62106</v>
      </c>
      <c r="B2789" s="14" t="s">
        <v>1040</v>
      </c>
      <c r="C2789" s="14" t="s">
        <v>974</v>
      </c>
      <c r="D2789" s="14" t="s">
        <v>1041</v>
      </c>
    </row>
    <row r="2790" spans="1:4" x14ac:dyDescent="0.2">
      <c r="A2790" s="12">
        <v>62106</v>
      </c>
      <c r="B2790" s="14" t="s">
        <v>1042</v>
      </c>
      <c r="C2790" s="14" t="s">
        <v>1043</v>
      </c>
      <c r="D2790" s="14" t="s">
        <v>974</v>
      </c>
    </row>
    <row r="2791" spans="1:4" x14ac:dyDescent="0.2">
      <c r="A2791" s="12">
        <v>62106</v>
      </c>
      <c r="B2791" s="14" t="s">
        <v>1044</v>
      </c>
      <c r="C2791" s="14" t="s">
        <v>1045</v>
      </c>
      <c r="D2791" s="14" t="s">
        <v>1046</v>
      </c>
    </row>
    <row r="2792" spans="1:4" x14ac:dyDescent="0.2">
      <c r="A2792" s="12">
        <v>62106</v>
      </c>
      <c r="B2792" s="14" t="s">
        <v>1047</v>
      </c>
      <c r="C2792" s="14" t="s">
        <v>1048</v>
      </c>
      <c r="D2792" s="14" t="s">
        <v>1030</v>
      </c>
    </row>
    <row r="2793" spans="1:4" x14ac:dyDescent="0.2">
      <c r="A2793" s="12">
        <v>62106</v>
      </c>
      <c r="B2793" s="14" t="s">
        <v>1049</v>
      </c>
      <c r="C2793" s="14" t="s">
        <v>1050</v>
      </c>
      <c r="D2793" s="14" t="s">
        <v>1028</v>
      </c>
    </row>
    <row r="2794" spans="1:4" x14ac:dyDescent="0.2">
      <c r="A2794" s="12">
        <v>62106</v>
      </c>
      <c r="B2794" s="14" t="s">
        <v>1051</v>
      </c>
      <c r="C2794" s="14" t="s">
        <v>1052</v>
      </c>
      <c r="D2794" s="14" t="s">
        <v>1053</v>
      </c>
    </row>
    <row r="2795" spans="1:4" x14ac:dyDescent="0.2">
      <c r="A2795" s="12">
        <v>62106</v>
      </c>
      <c r="B2795" s="14" t="s">
        <v>1054</v>
      </c>
      <c r="C2795" s="14" t="s">
        <v>1055</v>
      </c>
      <c r="D2795" s="14" t="s">
        <v>991</v>
      </c>
    </row>
    <row r="2796" spans="1:4" x14ac:dyDescent="0.2">
      <c r="A2796" s="12">
        <v>62106</v>
      </c>
      <c r="B2796" s="14" t="s">
        <v>1058</v>
      </c>
      <c r="C2796" s="14" t="s">
        <v>1057</v>
      </c>
      <c r="D2796" s="14" t="s">
        <v>1059</v>
      </c>
    </row>
    <row r="2797" spans="1:4" x14ac:dyDescent="0.2">
      <c r="A2797" s="12">
        <v>62106</v>
      </c>
      <c r="B2797" s="14" t="s">
        <v>1060</v>
      </c>
      <c r="C2797" s="14" t="s">
        <v>1061</v>
      </c>
      <c r="D2797" s="14" t="s">
        <v>998</v>
      </c>
    </row>
    <row r="2798" spans="1:4" x14ac:dyDescent="0.2">
      <c r="A2798" s="12">
        <v>62106</v>
      </c>
      <c r="B2798" s="14" t="s">
        <v>1062</v>
      </c>
      <c r="C2798" s="14" t="s">
        <v>1063</v>
      </c>
      <c r="D2798" s="14" t="s">
        <v>1064</v>
      </c>
    </row>
    <row r="2799" spans="1:4" x14ac:dyDescent="0.2">
      <c r="A2799" s="12">
        <v>62106</v>
      </c>
      <c r="B2799" s="14" t="s">
        <v>1065</v>
      </c>
      <c r="C2799" s="14" t="s">
        <v>1066</v>
      </c>
      <c r="D2799" s="14" t="s">
        <v>1001</v>
      </c>
    </row>
    <row r="2800" spans="1:4" x14ac:dyDescent="0.2">
      <c r="A2800" s="12">
        <v>62106</v>
      </c>
      <c r="B2800" s="14" t="s">
        <v>1067</v>
      </c>
      <c r="C2800" s="14" t="s">
        <v>995</v>
      </c>
      <c r="D2800" s="14" t="s">
        <v>1068</v>
      </c>
    </row>
    <row r="2801" spans="1:4" x14ac:dyDescent="0.2">
      <c r="A2801" s="12">
        <v>62106</v>
      </c>
      <c r="B2801" s="14" t="s">
        <v>1069</v>
      </c>
      <c r="C2801" s="14" t="s">
        <v>975</v>
      </c>
      <c r="D2801" s="14" t="s">
        <v>995</v>
      </c>
    </row>
    <row r="2802" spans="1:4" x14ac:dyDescent="0.2">
      <c r="A2802" s="12">
        <v>62106</v>
      </c>
      <c r="B2802" s="14" t="s">
        <v>1070</v>
      </c>
      <c r="C2802" s="14" t="s">
        <v>990</v>
      </c>
      <c r="D2802" s="14" t="s">
        <v>1071</v>
      </c>
    </row>
    <row r="2803" spans="1:4" x14ac:dyDescent="0.2">
      <c r="A2803" s="12">
        <v>62106</v>
      </c>
      <c r="B2803" s="14" t="s">
        <v>983</v>
      </c>
      <c r="C2803" s="14" t="s">
        <v>984</v>
      </c>
      <c r="D2803" s="14" t="s">
        <v>985</v>
      </c>
    </row>
    <row r="2804" spans="1:4" x14ac:dyDescent="0.2">
      <c r="A2804" s="12">
        <v>62106</v>
      </c>
      <c r="B2804" s="14" t="s">
        <v>1072</v>
      </c>
      <c r="C2804" s="14" t="s">
        <v>1073</v>
      </c>
      <c r="D2804" s="14" t="s">
        <v>1074</v>
      </c>
    </row>
    <row r="2805" spans="1:4" x14ac:dyDescent="0.2">
      <c r="A2805" s="12">
        <v>62106</v>
      </c>
      <c r="B2805" s="14" t="s">
        <v>1075</v>
      </c>
      <c r="C2805" s="14" t="s">
        <v>1076</v>
      </c>
      <c r="D2805" s="14" t="s">
        <v>1077</v>
      </c>
    </row>
    <row r="2806" spans="1:4" x14ac:dyDescent="0.2">
      <c r="A2806" s="12">
        <v>62106</v>
      </c>
      <c r="B2806" s="14" t="s">
        <v>1078</v>
      </c>
      <c r="C2806" s="14" t="s">
        <v>1079</v>
      </c>
      <c r="D2806" s="14" t="s">
        <v>1080</v>
      </c>
    </row>
    <row r="2807" spans="1:4" x14ac:dyDescent="0.2">
      <c r="A2807" s="12">
        <v>62107</v>
      </c>
      <c r="B2807" s="14" t="s">
        <v>1005</v>
      </c>
      <c r="C2807" s="14" t="s">
        <v>1006</v>
      </c>
      <c r="D2807" s="14" t="s">
        <v>1007</v>
      </c>
    </row>
    <row r="2808" spans="1:4" x14ac:dyDescent="0.2">
      <c r="A2808" s="12">
        <v>62107</v>
      </c>
      <c r="B2808" s="14" t="s">
        <v>1008</v>
      </c>
      <c r="C2808" s="14" t="s">
        <v>1009</v>
      </c>
      <c r="D2808" s="14" t="s">
        <v>985</v>
      </c>
    </row>
    <row r="2809" spans="1:4" x14ac:dyDescent="0.2">
      <c r="A2809" s="12">
        <v>62107</v>
      </c>
      <c r="B2809" s="14" t="s">
        <v>1010</v>
      </c>
      <c r="C2809" s="14" t="s">
        <v>1011</v>
      </c>
      <c r="D2809" s="14" t="s">
        <v>1012</v>
      </c>
    </row>
    <row r="2810" spans="1:4" x14ac:dyDescent="0.2">
      <c r="A2810" s="12">
        <v>62107</v>
      </c>
      <c r="B2810" s="14" t="s">
        <v>1013</v>
      </c>
      <c r="C2810" s="14" t="s">
        <v>1014</v>
      </c>
      <c r="D2810" s="14" t="s">
        <v>1015</v>
      </c>
    </row>
    <row r="2811" spans="1:4" x14ac:dyDescent="0.2">
      <c r="A2811" s="12">
        <v>62107</v>
      </c>
      <c r="B2811" s="14" t="s">
        <v>1016</v>
      </c>
      <c r="C2811" s="14" t="s">
        <v>1017</v>
      </c>
      <c r="D2811" s="14" t="s">
        <v>994</v>
      </c>
    </row>
    <row r="2812" spans="1:4" x14ac:dyDescent="0.2">
      <c r="A2812" s="12">
        <v>62107</v>
      </c>
      <c r="B2812" s="14" t="s">
        <v>1018</v>
      </c>
      <c r="C2812" s="14" t="s">
        <v>1019</v>
      </c>
      <c r="D2812" s="14" t="s">
        <v>1020</v>
      </c>
    </row>
    <row r="2813" spans="1:4" x14ac:dyDescent="0.2">
      <c r="A2813" s="12">
        <v>62107</v>
      </c>
      <c r="B2813" s="14" t="s">
        <v>1005</v>
      </c>
      <c r="C2813" s="14" t="s">
        <v>1021</v>
      </c>
      <c r="D2813" s="14" t="s">
        <v>1022</v>
      </c>
    </row>
    <row r="2814" spans="1:4" x14ac:dyDescent="0.2">
      <c r="A2814" s="12">
        <v>62107</v>
      </c>
      <c r="B2814" s="14" t="s">
        <v>1023</v>
      </c>
      <c r="C2814" s="14" t="s">
        <v>1024</v>
      </c>
      <c r="D2814" s="14" t="s">
        <v>977</v>
      </c>
    </row>
    <row r="2815" spans="1:4" x14ac:dyDescent="0.2">
      <c r="A2815" s="12">
        <v>62107</v>
      </c>
      <c r="B2815" s="14" t="s">
        <v>1025</v>
      </c>
      <c r="C2815" s="14" t="s">
        <v>986</v>
      </c>
      <c r="D2815" s="14" t="s">
        <v>1026</v>
      </c>
    </row>
    <row r="2816" spans="1:4" x14ac:dyDescent="0.2">
      <c r="A2816" s="12">
        <v>62107</v>
      </c>
      <c r="B2816" s="14" t="s">
        <v>1027</v>
      </c>
      <c r="C2816" s="14" t="s">
        <v>997</v>
      </c>
      <c r="D2816" s="14" t="s">
        <v>1028</v>
      </c>
    </row>
    <row r="2817" spans="1:4" x14ac:dyDescent="0.2">
      <c r="A2817" s="12">
        <v>62107</v>
      </c>
      <c r="B2817" s="14" t="s">
        <v>1029</v>
      </c>
      <c r="C2817" s="14" t="s">
        <v>1030</v>
      </c>
      <c r="D2817" s="14" t="s">
        <v>1031</v>
      </c>
    </row>
    <row r="2818" spans="1:4" x14ac:dyDescent="0.2">
      <c r="A2818" s="12">
        <v>62107</v>
      </c>
      <c r="B2818" s="14" t="s">
        <v>1032</v>
      </c>
      <c r="C2818" s="14" t="s">
        <v>1033</v>
      </c>
      <c r="D2818" s="14" t="s">
        <v>977</v>
      </c>
    </row>
    <row r="2819" spans="1:4" x14ac:dyDescent="0.2">
      <c r="A2819" s="12">
        <v>62107</v>
      </c>
      <c r="B2819" s="14" t="s">
        <v>1034</v>
      </c>
      <c r="C2819" s="14" t="s">
        <v>1035</v>
      </c>
      <c r="D2819" s="14" t="s">
        <v>1036</v>
      </c>
    </row>
    <row r="2820" spans="1:4" x14ac:dyDescent="0.2">
      <c r="A2820" s="12">
        <v>62107</v>
      </c>
      <c r="B2820" s="14" t="s">
        <v>1037</v>
      </c>
      <c r="C2820" s="14" t="s">
        <v>1038</v>
      </c>
      <c r="D2820" s="14" t="s">
        <v>1039</v>
      </c>
    </row>
    <row r="2821" spans="1:4" x14ac:dyDescent="0.2">
      <c r="A2821" s="12">
        <v>62107</v>
      </c>
      <c r="B2821" s="14" t="s">
        <v>1040</v>
      </c>
      <c r="C2821" s="14" t="s">
        <v>974</v>
      </c>
      <c r="D2821" s="14" t="s">
        <v>1041</v>
      </c>
    </row>
    <row r="2822" spans="1:4" x14ac:dyDescent="0.2">
      <c r="A2822" s="12">
        <v>62107</v>
      </c>
      <c r="B2822" s="14" t="s">
        <v>1044</v>
      </c>
      <c r="C2822" s="14" t="s">
        <v>1045</v>
      </c>
      <c r="D2822" s="14" t="s">
        <v>1046</v>
      </c>
    </row>
    <row r="2823" spans="1:4" x14ac:dyDescent="0.2">
      <c r="A2823" s="12">
        <v>62107</v>
      </c>
      <c r="B2823" s="14" t="s">
        <v>1047</v>
      </c>
      <c r="C2823" s="14" t="s">
        <v>1048</v>
      </c>
      <c r="D2823" s="14" t="s">
        <v>1030</v>
      </c>
    </row>
    <row r="2824" spans="1:4" x14ac:dyDescent="0.2">
      <c r="A2824" s="12">
        <v>62107</v>
      </c>
      <c r="B2824" s="14" t="s">
        <v>1049</v>
      </c>
      <c r="C2824" s="14" t="s">
        <v>1050</v>
      </c>
      <c r="D2824" s="14" t="s">
        <v>1028</v>
      </c>
    </row>
    <row r="2825" spans="1:4" x14ac:dyDescent="0.2">
      <c r="A2825" s="12">
        <v>62107</v>
      </c>
      <c r="B2825" s="14" t="s">
        <v>1051</v>
      </c>
      <c r="C2825" s="14" t="s">
        <v>1052</v>
      </c>
      <c r="D2825" s="14" t="s">
        <v>1053</v>
      </c>
    </row>
    <row r="2826" spans="1:4" x14ac:dyDescent="0.2">
      <c r="A2826" s="12">
        <v>62107</v>
      </c>
      <c r="B2826" s="14" t="s">
        <v>1054</v>
      </c>
      <c r="C2826" s="14" t="s">
        <v>1055</v>
      </c>
      <c r="D2826" s="14" t="s">
        <v>991</v>
      </c>
    </row>
    <row r="2827" spans="1:4" x14ac:dyDescent="0.2">
      <c r="A2827" s="12">
        <v>62107</v>
      </c>
      <c r="B2827" s="14" t="s">
        <v>1056</v>
      </c>
      <c r="C2827" s="14" t="s">
        <v>1057</v>
      </c>
      <c r="D2827" s="14" t="s">
        <v>988</v>
      </c>
    </row>
    <row r="2828" spans="1:4" x14ac:dyDescent="0.2">
      <c r="A2828" s="12">
        <v>62107</v>
      </c>
      <c r="B2828" s="14" t="s">
        <v>1058</v>
      </c>
      <c r="C2828" s="14" t="s">
        <v>1057</v>
      </c>
      <c r="D2828" s="14" t="s">
        <v>1059</v>
      </c>
    </row>
    <row r="2829" spans="1:4" x14ac:dyDescent="0.2">
      <c r="A2829" s="12">
        <v>62107</v>
      </c>
      <c r="B2829" s="14" t="s">
        <v>1060</v>
      </c>
      <c r="C2829" s="14" t="s">
        <v>1061</v>
      </c>
      <c r="D2829" s="14" t="s">
        <v>998</v>
      </c>
    </row>
    <row r="2830" spans="1:4" x14ac:dyDescent="0.2">
      <c r="A2830" s="12">
        <v>62107</v>
      </c>
      <c r="B2830" s="14" t="s">
        <v>1062</v>
      </c>
      <c r="C2830" s="14" t="s">
        <v>1063</v>
      </c>
      <c r="D2830" s="14" t="s">
        <v>1064</v>
      </c>
    </row>
    <row r="2831" spans="1:4" x14ac:dyDescent="0.2">
      <c r="A2831" s="12">
        <v>62107</v>
      </c>
      <c r="B2831" s="14" t="s">
        <v>1065</v>
      </c>
      <c r="C2831" s="14" t="s">
        <v>1066</v>
      </c>
      <c r="D2831" s="14" t="s">
        <v>1001</v>
      </c>
    </row>
    <row r="2832" spans="1:4" x14ac:dyDescent="0.2">
      <c r="A2832" s="12">
        <v>62107</v>
      </c>
      <c r="B2832" s="14" t="s">
        <v>1067</v>
      </c>
      <c r="C2832" s="14" t="s">
        <v>995</v>
      </c>
      <c r="D2832" s="14" t="s">
        <v>1068</v>
      </c>
    </row>
    <row r="2833" spans="1:4" x14ac:dyDescent="0.2">
      <c r="A2833" s="12">
        <v>62107</v>
      </c>
      <c r="B2833" s="14" t="s">
        <v>1069</v>
      </c>
      <c r="C2833" s="14" t="s">
        <v>975</v>
      </c>
      <c r="D2833" s="14" t="s">
        <v>995</v>
      </c>
    </row>
    <row r="2834" spans="1:4" x14ac:dyDescent="0.2">
      <c r="A2834" s="12">
        <v>62107</v>
      </c>
      <c r="B2834" s="14" t="s">
        <v>1070</v>
      </c>
      <c r="C2834" s="14" t="s">
        <v>990</v>
      </c>
      <c r="D2834" s="14" t="s">
        <v>1071</v>
      </c>
    </row>
    <row r="2835" spans="1:4" x14ac:dyDescent="0.2">
      <c r="A2835" s="12">
        <v>62107</v>
      </c>
      <c r="B2835" s="14" t="s">
        <v>983</v>
      </c>
      <c r="C2835" s="14" t="s">
        <v>984</v>
      </c>
      <c r="D2835" s="14" t="s">
        <v>985</v>
      </c>
    </row>
    <row r="2836" spans="1:4" x14ac:dyDescent="0.2">
      <c r="A2836" s="12">
        <v>62107</v>
      </c>
      <c r="B2836" s="14" t="s">
        <v>1072</v>
      </c>
      <c r="C2836" s="14" t="s">
        <v>1073</v>
      </c>
      <c r="D2836" s="14" t="s">
        <v>1074</v>
      </c>
    </row>
    <row r="2837" spans="1:4" x14ac:dyDescent="0.2">
      <c r="A2837" s="12">
        <v>62107</v>
      </c>
      <c r="B2837" s="14" t="s">
        <v>1075</v>
      </c>
      <c r="C2837" s="14" t="s">
        <v>1076</v>
      </c>
      <c r="D2837" s="14" t="s">
        <v>1077</v>
      </c>
    </row>
    <row r="2838" spans="1:4" x14ac:dyDescent="0.2">
      <c r="A2838" s="12">
        <v>62107</v>
      </c>
      <c r="B2838" s="14" t="s">
        <v>1078</v>
      </c>
      <c r="C2838" s="14" t="s">
        <v>1079</v>
      </c>
      <c r="D2838" s="14" t="s">
        <v>1080</v>
      </c>
    </row>
    <row r="2839" spans="1:4" x14ac:dyDescent="0.2">
      <c r="A2839" s="12">
        <v>62108</v>
      </c>
      <c r="B2839" s="14" t="s">
        <v>1005</v>
      </c>
      <c r="C2839" s="14" t="s">
        <v>1006</v>
      </c>
      <c r="D2839" s="14" t="s">
        <v>1007</v>
      </c>
    </row>
    <row r="2840" spans="1:4" x14ac:dyDescent="0.2">
      <c r="A2840" s="12">
        <v>62108</v>
      </c>
      <c r="B2840" s="14" t="s">
        <v>1008</v>
      </c>
      <c r="C2840" s="14" t="s">
        <v>1009</v>
      </c>
      <c r="D2840" s="14" t="s">
        <v>985</v>
      </c>
    </row>
    <row r="2841" spans="1:4" x14ac:dyDescent="0.2">
      <c r="A2841" s="12">
        <v>62108</v>
      </c>
      <c r="B2841" s="14" t="s">
        <v>1010</v>
      </c>
      <c r="C2841" s="14" t="s">
        <v>1011</v>
      </c>
      <c r="D2841" s="14" t="s">
        <v>1012</v>
      </c>
    </row>
    <row r="2842" spans="1:4" x14ac:dyDescent="0.2">
      <c r="A2842" s="12">
        <v>62108</v>
      </c>
      <c r="B2842" s="14" t="s">
        <v>1013</v>
      </c>
      <c r="C2842" s="14" t="s">
        <v>1014</v>
      </c>
      <c r="D2842" s="14" t="s">
        <v>1015</v>
      </c>
    </row>
    <row r="2843" spans="1:4" x14ac:dyDescent="0.2">
      <c r="A2843" s="12">
        <v>62108</v>
      </c>
      <c r="B2843" s="14" t="s">
        <v>1016</v>
      </c>
      <c r="C2843" s="14" t="s">
        <v>1017</v>
      </c>
      <c r="D2843" s="14" t="s">
        <v>994</v>
      </c>
    </row>
    <row r="2844" spans="1:4" x14ac:dyDescent="0.2">
      <c r="A2844" s="12">
        <v>62108</v>
      </c>
      <c r="B2844" s="14" t="s">
        <v>1018</v>
      </c>
      <c r="C2844" s="14" t="s">
        <v>1019</v>
      </c>
      <c r="D2844" s="14" t="s">
        <v>1020</v>
      </c>
    </row>
    <row r="2845" spans="1:4" x14ac:dyDescent="0.2">
      <c r="A2845" s="12">
        <v>62108</v>
      </c>
      <c r="B2845" s="14" t="s">
        <v>1005</v>
      </c>
      <c r="C2845" s="14" t="s">
        <v>1021</v>
      </c>
      <c r="D2845" s="14" t="s">
        <v>1022</v>
      </c>
    </row>
    <row r="2846" spans="1:4" x14ac:dyDescent="0.2">
      <c r="A2846" s="12">
        <v>62108</v>
      </c>
      <c r="B2846" s="14" t="s">
        <v>1023</v>
      </c>
      <c r="C2846" s="14" t="s">
        <v>1024</v>
      </c>
      <c r="D2846" s="14" t="s">
        <v>977</v>
      </c>
    </row>
    <row r="2847" spans="1:4" x14ac:dyDescent="0.2">
      <c r="A2847" s="12">
        <v>62108</v>
      </c>
      <c r="B2847" s="14" t="s">
        <v>1025</v>
      </c>
      <c r="C2847" s="14" t="s">
        <v>986</v>
      </c>
      <c r="D2847" s="14" t="s">
        <v>1026</v>
      </c>
    </row>
    <row r="2848" spans="1:4" x14ac:dyDescent="0.2">
      <c r="A2848" s="12">
        <v>62108</v>
      </c>
      <c r="B2848" s="14" t="s">
        <v>1027</v>
      </c>
      <c r="C2848" s="14" t="s">
        <v>997</v>
      </c>
      <c r="D2848" s="14" t="s">
        <v>1028</v>
      </c>
    </row>
    <row r="2849" spans="1:4" x14ac:dyDescent="0.2">
      <c r="A2849" s="12">
        <v>62108</v>
      </c>
      <c r="B2849" s="14" t="s">
        <v>1029</v>
      </c>
      <c r="C2849" s="14" t="s">
        <v>1030</v>
      </c>
      <c r="D2849" s="14" t="s">
        <v>1031</v>
      </c>
    </row>
    <row r="2850" spans="1:4" x14ac:dyDescent="0.2">
      <c r="A2850" s="12">
        <v>62108</v>
      </c>
      <c r="B2850" s="14" t="s">
        <v>1032</v>
      </c>
      <c r="C2850" s="14" t="s">
        <v>1033</v>
      </c>
      <c r="D2850" s="14" t="s">
        <v>977</v>
      </c>
    </row>
    <row r="2851" spans="1:4" x14ac:dyDescent="0.2">
      <c r="A2851" s="12">
        <v>62108</v>
      </c>
      <c r="B2851" s="14" t="s">
        <v>1034</v>
      </c>
      <c r="C2851" s="14" t="s">
        <v>1035</v>
      </c>
      <c r="D2851" s="14" t="s">
        <v>1036</v>
      </c>
    </row>
    <row r="2852" spans="1:4" x14ac:dyDescent="0.2">
      <c r="A2852" s="12">
        <v>62108</v>
      </c>
      <c r="B2852" s="14" t="s">
        <v>1037</v>
      </c>
      <c r="C2852" s="14" t="s">
        <v>1038</v>
      </c>
      <c r="D2852" s="14" t="s">
        <v>1039</v>
      </c>
    </row>
    <row r="2853" spans="1:4" x14ac:dyDescent="0.2">
      <c r="A2853" s="12">
        <v>62108</v>
      </c>
      <c r="B2853" s="14" t="s">
        <v>1040</v>
      </c>
      <c r="C2853" s="14" t="s">
        <v>974</v>
      </c>
      <c r="D2853" s="14" t="s">
        <v>1041</v>
      </c>
    </row>
    <row r="2854" spans="1:4" x14ac:dyDescent="0.2">
      <c r="A2854" s="12">
        <v>62108</v>
      </c>
      <c r="B2854" s="14" t="s">
        <v>1042</v>
      </c>
      <c r="C2854" s="14" t="s">
        <v>1043</v>
      </c>
      <c r="D2854" s="14" t="s">
        <v>974</v>
      </c>
    </row>
    <row r="2855" spans="1:4" x14ac:dyDescent="0.2">
      <c r="A2855" s="12">
        <v>62108</v>
      </c>
      <c r="B2855" s="14" t="s">
        <v>1044</v>
      </c>
      <c r="C2855" s="14" t="s">
        <v>1045</v>
      </c>
      <c r="D2855" s="14" t="s">
        <v>1046</v>
      </c>
    </row>
    <row r="2856" spans="1:4" x14ac:dyDescent="0.2">
      <c r="A2856" s="12">
        <v>62108</v>
      </c>
      <c r="B2856" s="14" t="s">
        <v>1047</v>
      </c>
      <c r="C2856" s="14" t="s">
        <v>1048</v>
      </c>
      <c r="D2856" s="14" t="s">
        <v>1030</v>
      </c>
    </row>
    <row r="2857" spans="1:4" x14ac:dyDescent="0.2">
      <c r="A2857" s="12">
        <v>62108</v>
      </c>
      <c r="B2857" s="14" t="s">
        <v>1049</v>
      </c>
      <c r="C2857" s="14" t="s">
        <v>1050</v>
      </c>
      <c r="D2857" s="14" t="s">
        <v>1028</v>
      </c>
    </row>
    <row r="2858" spans="1:4" x14ac:dyDescent="0.2">
      <c r="A2858" s="12">
        <v>62108</v>
      </c>
      <c r="B2858" s="14" t="s">
        <v>1051</v>
      </c>
      <c r="C2858" s="14" t="s">
        <v>1052</v>
      </c>
      <c r="D2858" s="14" t="s">
        <v>1053</v>
      </c>
    </row>
    <row r="2859" spans="1:4" x14ac:dyDescent="0.2">
      <c r="A2859" s="12">
        <v>62108</v>
      </c>
      <c r="B2859" s="14" t="s">
        <v>1054</v>
      </c>
      <c r="C2859" s="14" t="s">
        <v>1055</v>
      </c>
      <c r="D2859" s="14" t="s">
        <v>991</v>
      </c>
    </row>
    <row r="2860" spans="1:4" x14ac:dyDescent="0.2">
      <c r="A2860" s="12">
        <v>62108</v>
      </c>
      <c r="B2860" s="14" t="s">
        <v>1056</v>
      </c>
      <c r="C2860" s="14" t="s">
        <v>1057</v>
      </c>
      <c r="D2860" s="14" t="s">
        <v>988</v>
      </c>
    </row>
    <row r="2861" spans="1:4" x14ac:dyDescent="0.2">
      <c r="A2861" s="12">
        <v>62108</v>
      </c>
      <c r="B2861" s="14" t="s">
        <v>1058</v>
      </c>
      <c r="C2861" s="14" t="s">
        <v>1057</v>
      </c>
      <c r="D2861" s="14" t="s">
        <v>1059</v>
      </c>
    </row>
    <row r="2862" spans="1:4" x14ac:dyDescent="0.2">
      <c r="A2862" s="12">
        <v>62108</v>
      </c>
      <c r="B2862" s="14" t="s">
        <v>1060</v>
      </c>
      <c r="C2862" s="14" t="s">
        <v>1061</v>
      </c>
      <c r="D2862" s="14" t="s">
        <v>998</v>
      </c>
    </row>
    <row r="2863" spans="1:4" x14ac:dyDescent="0.2">
      <c r="A2863" s="12">
        <v>62108</v>
      </c>
      <c r="B2863" s="14" t="s">
        <v>1062</v>
      </c>
      <c r="C2863" s="14" t="s">
        <v>1063</v>
      </c>
      <c r="D2863" s="14" t="s">
        <v>1064</v>
      </c>
    </row>
    <row r="2864" spans="1:4" x14ac:dyDescent="0.2">
      <c r="A2864" s="12">
        <v>62108</v>
      </c>
      <c r="B2864" s="14" t="s">
        <v>1065</v>
      </c>
      <c r="C2864" s="14" t="s">
        <v>1066</v>
      </c>
      <c r="D2864" s="14" t="s">
        <v>1001</v>
      </c>
    </row>
    <row r="2865" spans="1:4" x14ac:dyDescent="0.2">
      <c r="A2865" s="12">
        <v>62108</v>
      </c>
      <c r="B2865" s="14" t="s">
        <v>1067</v>
      </c>
      <c r="C2865" s="14" t="s">
        <v>995</v>
      </c>
      <c r="D2865" s="14" t="s">
        <v>1068</v>
      </c>
    </row>
    <row r="2866" spans="1:4" x14ac:dyDescent="0.2">
      <c r="A2866" s="12">
        <v>62108</v>
      </c>
      <c r="B2866" s="14" t="s">
        <v>1069</v>
      </c>
      <c r="C2866" s="14" t="s">
        <v>975</v>
      </c>
      <c r="D2866" s="14" t="s">
        <v>995</v>
      </c>
    </row>
    <row r="2867" spans="1:4" x14ac:dyDescent="0.2">
      <c r="A2867" s="12">
        <v>62108</v>
      </c>
      <c r="B2867" s="14" t="s">
        <v>1070</v>
      </c>
      <c r="C2867" s="14" t="s">
        <v>990</v>
      </c>
      <c r="D2867" s="14" t="s">
        <v>1071</v>
      </c>
    </row>
    <row r="2868" spans="1:4" x14ac:dyDescent="0.2">
      <c r="A2868" s="12">
        <v>62108</v>
      </c>
      <c r="B2868" s="14" t="s">
        <v>983</v>
      </c>
      <c r="C2868" s="14" t="s">
        <v>984</v>
      </c>
      <c r="D2868" s="14" t="s">
        <v>985</v>
      </c>
    </row>
    <row r="2869" spans="1:4" x14ac:dyDescent="0.2">
      <c r="A2869" s="12">
        <v>62108</v>
      </c>
      <c r="B2869" s="14" t="s">
        <v>1072</v>
      </c>
      <c r="C2869" s="14" t="s">
        <v>1073</v>
      </c>
      <c r="D2869" s="14" t="s">
        <v>1074</v>
      </c>
    </row>
    <row r="2870" spans="1:4" x14ac:dyDescent="0.2">
      <c r="A2870" s="12">
        <v>62108</v>
      </c>
      <c r="B2870" s="14" t="s">
        <v>1075</v>
      </c>
      <c r="C2870" s="14" t="s">
        <v>1076</v>
      </c>
      <c r="D2870" s="14" t="s">
        <v>1077</v>
      </c>
    </row>
    <row r="2871" spans="1:4" x14ac:dyDescent="0.2">
      <c r="A2871" s="12">
        <v>62108</v>
      </c>
      <c r="B2871" s="14" t="s">
        <v>1078</v>
      </c>
      <c r="C2871" s="14" t="s">
        <v>1079</v>
      </c>
      <c r="D2871" s="14" t="s">
        <v>1080</v>
      </c>
    </row>
    <row r="2872" spans="1:4" x14ac:dyDescent="0.2">
      <c r="A2872" s="12">
        <v>62109</v>
      </c>
      <c r="B2872" s="14" t="s">
        <v>1005</v>
      </c>
      <c r="C2872" s="14" t="s">
        <v>1006</v>
      </c>
      <c r="D2872" s="14" t="s">
        <v>1007</v>
      </c>
    </row>
    <row r="2873" spans="1:4" x14ac:dyDescent="0.2">
      <c r="A2873" s="12">
        <v>62109</v>
      </c>
      <c r="B2873" s="14" t="s">
        <v>1008</v>
      </c>
      <c r="C2873" s="14" t="s">
        <v>1009</v>
      </c>
      <c r="D2873" s="14" t="s">
        <v>985</v>
      </c>
    </row>
    <row r="2874" spans="1:4" x14ac:dyDescent="0.2">
      <c r="A2874" s="12">
        <v>62109</v>
      </c>
      <c r="B2874" s="14" t="s">
        <v>1010</v>
      </c>
      <c r="C2874" s="14" t="s">
        <v>1011</v>
      </c>
      <c r="D2874" s="14" t="s">
        <v>1012</v>
      </c>
    </row>
    <row r="2875" spans="1:4" x14ac:dyDescent="0.2">
      <c r="A2875" s="12">
        <v>62109</v>
      </c>
      <c r="B2875" s="14" t="s">
        <v>1013</v>
      </c>
      <c r="C2875" s="14" t="s">
        <v>1014</v>
      </c>
      <c r="D2875" s="14" t="s">
        <v>1015</v>
      </c>
    </row>
    <row r="2876" spans="1:4" x14ac:dyDescent="0.2">
      <c r="A2876" s="12">
        <v>62109</v>
      </c>
      <c r="B2876" s="14" t="s">
        <v>1016</v>
      </c>
      <c r="C2876" s="14" t="s">
        <v>1017</v>
      </c>
      <c r="D2876" s="14" t="s">
        <v>994</v>
      </c>
    </row>
    <row r="2877" spans="1:4" x14ac:dyDescent="0.2">
      <c r="A2877" s="12">
        <v>62109</v>
      </c>
      <c r="B2877" s="14" t="s">
        <v>1018</v>
      </c>
      <c r="C2877" s="14" t="s">
        <v>1019</v>
      </c>
      <c r="D2877" s="14" t="s">
        <v>1020</v>
      </c>
    </row>
    <row r="2878" spans="1:4" x14ac:dyDescent="0.2">
      <c r="A2878" s="12">
        <v>62109</v>
      </c>
      <c r="B2878" s="14" t="s">
        <v>1005</v>
      </c>
      <c r="C2878" s="14" t="s">
        <v>1021</v>
      </c>
      <c r="D2878" s="14" t="s">
        <v>1022</v>
      </c>
    </row>
    <row r="2879" spans="1:4" x14ac:dyDescent="0.2">
      <c r="A2879" s="12">
        <v>62109</v>
      </c>
      <c r="B2879" s="14" t="s">
        <v>1023</v>
      </c>
      <c r="C2879" s="14" t="s">
        <v>1024</v>
      </c>
      <c r="D2879" s="14" t="s">
        <v>977</v>
      </c>
    </row>
    <row r="2880" spans="1:4" x14ac:dyDescent="0.2">
      <c r="A2880" s="12">
        <v>62109</v>
      </c>
      <c r="B2880" s="14" t="s">
        <v>1025</v>
      </c>
      <c r="C2880" s="14" t="s">
        <v>986</v>
      </c>
      <c r="D2880" s="14" t="s">
        <v>1026</v>
      </c>
    </row>
    <row r="2881" spans="1:4" x14ac:dyDescent="0.2">
      <c r="A2881" s="12">
        <v>62109</v>
      </c>
      <c r="B2881" s="14" t="s">
        <v>1027</v>
      </c>
      <c r="C2881" s="14" t="s">
        <v>997</v>
      </c>
      <c r="D2881" s="14" t="s">
        <v>1028</v>
      </c>
    </row>
    <row r="2882" spans="1:4" x14ac:dyDescent="0.2">
      <c r="A2882" s="12">
        <v>62109</v>
      </c>
      <c r="B2882" s="14" t="s">
        <v>1029</v>
      </c>
      <c r="C2882" s="14" t="s">
        <v>1030</v>
      </c>
      <c r="D2882" s="14" t="s">
        <v>1031</v>
      </c>
    </row>
    <row r="2883" spans="1:4" x14ac:dyDescent="0.2">
      <c r="A2883" s="12">
        <v>62109</v>
      </c>
      <c r="B2883" s="14" t="s">
        <v>1032</v>
      </c>
      <c r="C2883" s="14" t="s">
        <v>1033</v>
      </c>
      <c r="D2883" s="14" t="s">
        <v>977</v>
      </c>
    </row>
    <row r="2884" spans="1:4" x14ac:dyDescent="0.2">
      <c r="A2884" s="12">
        <v>62109</v>
      </c>
      <c r="B2884" s="14" t="s">
        <v>1034</v>
      </c>
      <c r="C2884" s="14" t="s">
        <v>1035</v>
      </c>
      <c r="D2884" s="14" t="s">
        <v>1036</v>
      </c>
    </row>
    <row r="2885" spans="1:4" x14ac:dyDescent="0.2">
      <c r="A2885" s="12">
        <v>62109</v>
      </c>
      <c r="B2885" s="14" t="s">
        <v>1037</v>
      </c>
      <c r="C2885" s="14" t="s">
        <v>1038</v>
      </c>
      <c r="D2885" s="14" t="s">
        <v>1039</v>
      </c>
    </row>
    <row r="2886" spans="1:4" x14ac:dyDescent="0.2">
      <c r="A2886" s="12">
        <v>62109</v>
      </c>
      <c r="B2886" s="14" t="s">
        <v>1040</v>
      </c>
      <c r="C2886" s="14" t="s">
        <v>974</v>
      </c>
      <c r="D2886" s="14" t="s">
        <v>1041</v>
      </c>
    </row>
    <row r="2887" spans="1:4" x14ac:dyDescent="0.2">
      <c r="A2887" s="12">
        <v>62109</v>
      </c>
      <c r="B2887" s="14" t="s">
        <v>1042</v>
      </c>
      <c r="C2887" s="14" t="s">
        <v>1043</v>
      </c>
      <c r="D2887" s="14" t="s">
        <v>974</v>
      </c>
    </row>
    <row r="2888" spans="1:4" x14ac:dyDescent="0.2">
      <c r="A2888" s="12">
        <v>62109</v>
      </c>
      <c r="B2888" s="14" t="s">
        <v>1047</v>
      </c>
      <c r="C2888" s="14" t="s">
        <v>1048</v>
      </c>
      <c r="D2888" s="14" t="s">
        <v>1030</v>
      </c>
    </row>
    <row r="2889" spans="1:4" x14ac:dyDescent="0.2">
      <c r="A2889" s="12">
        <v>62109</v>
      </c>
      <c r="B2889" s="14" t="s">
        <v>1049</v>
      </c>
      <c r="C2889" s="14" t="s">
        <v>1050</v>
      </c>
      <c r="D2889" s="14" t="s">
        <v>1028</v>
      </c>
    </row>
    <row r="2890" spans="1:4" x14ac:dyDescent="0.2">
      <c r="A2890" s="12">
        <v>62109</v>
      </c>
      <c r="B2890" s="14" t="s">
        <v>1051</v>
      </c>
      <c r="C2890" s="14" t="s">
        <v>1052</v>
      </c>
      <c r="D2890" s="14" t="s">
        <v>1053</v>
      </c>
    </row>
    <row r="2891" spans="1:4" x14ac:dyDescent="0.2">
      <c r="A2891" s="12">
        <v>62109</v>
      </c>
      <c r="B2891" s="14" t="s">
        <v>1054</v>
      </c>
      <c r="C2891" s="14" t="s">
        <v>1055</v>
      </c>
      <c r="D2891" s="14" t="s">
        <v>991</v>
      </c>
    </row>
    <row r="2892" spans="1:4" x14ac:dyDescent="0.2">
      <c r="A2892" s="12">
        <v>62109</v>
      </c>
      <c r="B2892" s="14" t="s">
        <v>1056</v>
      </c>
      <c r="C2892" s="14" t="s">
        <v>1057</v>
      </c>
      <c r="D2892" s="14" t="s">
        <v>988</v>
      </c>
    </row>
    <row r="2893" spans="1:4" x14ac:dyDescent="0.2">
      <c r="A2893" s="12">
        <v>62109</v>
      </c>
      <c r="B2893" s="14" t="s">
        <v>1058</v>
      </c>
      <c r="C2893" s="14" t="s">
        <v>1057</v>
      </c>
      <c r="D2893" s="14" t="s">
        <v>1059</v>
      </c>
    </row>
    <row r="2894" spans="1:4" x14ac:dyDescent="0.2">
      <c r="A2894" s="12">
        <v>62109</v>
      </c>
      <c r="B2894" s="14" t="s">
        <v>1060</v>
      </c>
      <c r="C2894" s="14" t="s">
        <v>1061</v>
      </c>
      <c r="D2894" s="14" t="s">
        <v>998</v>
      </c>
    </row>
    <row r="2895" spans="1:4" x14ac:dyDescent="0.2">
      <c r="A2895" s="12">
        <v>62109</v>
      </c>
      <c r="B2895" s="14" t="s">
        <v>1062</v>
      </c>
      <c r="C2895" s="14" t="s">
        <v>1063</v>
      </c>
      <c r="D2895" s="14" t="s">
        <v>1064</v>
      </c>
    </row>
    <row r="2896" spans="1:4" x14ac:dyDescent="0.2">
      <c r="A2896" s="12">
        <v>62109</v>
      </c>
      <c r="B2896" s="14" t="s">
        <v>1065</v>
      </c>
      <c r="C2896" s="14" t="s">
        <v>1066</v>
      </c>
      <c r="D2896" s="14" t="s">
        <v>1001</v>
      </c>
    </row>
    <row r="2897" spans="1:4" x14ac:dyDescent="0.2">
      <c r="A2897" s="12">
        <v>62109</v>
      </c>
      <c r="B2897" s="14" t="s">
        <v>1067</v>
      </c>
      <c r="C2897" s="14" t="s">
        <v>995</v>
      </c>
      <c r="D2897" s="14" t="s">
        <v>1068</v>
      </c>
    </row>
    <row r="2898" spans="1:4" x14ac:dyDescent="0.2">
      <c r="A2898" s="12">
        <v>62109</v>
      </c>
      <c r="B2898" s="14" t="s">
        <v>1069</v>
      </c>
      <c r="C2898" s="14" t="s">
        <v>975</v>
      </c>
      <c r="D2898" s="14" t="s">
        <v>995</v>
      </c>
    </row>
    <row r="2899" spans="1:4" x14ac:dyDescent="0.2">
      <c r="A2899" s="12">
        <v>62109</v>
      </c>
      <c r="B2899" s="14" t="s">
        <v>1070</v>
      </c>
      <c r="C2899" s="14" t="s">
        <v>990</v>
      </c>
      <c r="D2899" s="14" t="s">
        <v>1071</v>
      </c>
    </row>
    <row r="2900" spans="1:4" x14ac:dyDescent="0.2">
      <c r="A2900" s="12">
        <v>62109</v>
      </c>
      <c r="B2900" s="14" t="s">
        <v>983</v>
      </c>
      <c r="C2900" s="14" t="s">
        <v>984</v>
      </c>
      <c r="D2900" s="14" t="s">
        <v>985</v>
      </c>
    </row>
    <row r="2901" spans="1:4" x14ac:dyDescent="0.2">
      <c r="A2901" s="12">
        <v>62109</v>
      </c>
      <c r="B2901" s="14" t="s">
        <v>1072</v>
      </c>
      <c r="C2901" s="14" t="s">
        <v>1073</v>
      </c>
      <c r="D2901" s="14" t="s">
        <v>1074</v>
      </c>
    </row>
    <row r="2902" spans="1:4" x14ac:dyDescent="0.2">
      <c r="A2902" s="12">
        <v>62109</v>
      </c>
      <c r="B2902" s="14" t="s">
        <v>1075</v>
      </c>
      <c r="C2902" s="14" t="s">
        <v>1076</v>
      </c>
      <c r="D2902" s="14" t="s">
        <v>1077</v>
      </c>
    </row>
    <row r="2903" spans="1:4" x14ac:dyDescent="0.2">
      <c r="A2903" s="12">
        <v>62109</v>
      </c>
      <c r="B2903" s="14" t="s">
        <v>1078</v>
      </c>
      <c r="C2903" s="14" t="s">
        <v>1079</v>
      </c>
      <c r="D2903" s="14" t="s">
        <v>1080</v>
      </c>
    </row>
    <row r="2904" spans="1:4" x14ac:dyDescent="0.2">
      <c r="A2904" s="12">
        <v>62110</v>
      </c>
      <c r="B2904" s="14" t="s">
        <v>1005</v>
      </c>
      <c r="C2904" s="14" t="s">
        <v>1006</v>
      </c>
      <c r="D2904" s="14" t="s">
        <v>1007</v>
      </c>
    </row>
    <row r="2905" spans="1:4" x14ac:dyDescent="0.2">
      <c r="A2905" s="12">
        <v>62110</v>
      </c>
      <c r="B2905" s="14" t="s">
        <v>1008</v>
      </c>
      <c r="C2905" s="14" t="s">
        <v>1009</v>
      </c>
      <c r="D2905" s="14" t="s">
        <v>985</v>
      </c>
    </row>
    <row r="2906" spans="1:4" x14ac:dyDescent="0.2">
      <c r="A2906" s="12">
        <v>62110</v>
      </c>
      <c r="B2906" s="14" t="s">
        <v>1010</v>
      </c>
      <c r="C2906" s="14" t="s">
        <v>1011</v>
      </c>
      <c r="D2906" s="14" t="s">
        <v>1012</v>
      </c>
    </row>
    <row r="2907" spans="1:4" x14ac:dyDescent="0.2">
      <c r="A2907" s="12">
        <v>62110</v>
      </c>
      <c r="B2907" s="14" t="s">
        <v>1013</v>
      </c>
      <c r="C2907" s="14" t="s">
        <v>1014</v>
      </c>
      <c r="D2907" s="14" t="s">
        <v>1015</v>
      </c>
    </row>
    <row r="2908" spans="1:4" x14ac:dyDescent="0.2">
      <c r="A2908" s="12">
        <v>62110</v>
      </c>
      <c r="B2908" s="14" t="s">
        <v>1016</v>
      </c>
      <c r="C2908" s="14" t="s">
        <v>1017</v>
      </c>
      <c r="D2908" s="14" t="s">
        <v>994</v>
      </c>
    </row>
    <row r="2909" spans="1:4" x14ac:dyDescent="0.2">
      <c r="A2909" s="12">
        <v>62110</v>
      </c>
      <c r="B2909" s="14" t="s">
        <v>1018</v>
      </c>
      <c r="C2909" s="14" t="s">
        <v>1019</v>
      </c>
      <c r="D2909" s="14" t="s">
        <v>1020</v>
      </c>
    </row>
    <row r="2910" spans="1:4" x14ac:dyDescent="0.2">
      <c r="A2910" s="12">
        <v>62110</v>
      </c>
      <c r="B2910" s="14" t="s">
        <v>1005</v>
      </c>
      <c r="C2910" s="14" t="s">
        <v>1021</v>
      </c>
      <c r="D2910" s="14" t="s">
        <v>1022</v>
      </c>
    </row>
    <row r="2911" spans="1:4" x14ac:dyDescent="0.2">
      <c r="A2911" s="12">
        <v>62110</v>
      </c>
      <c r="B2911" s="14" t="s">
        <v>1023</v>
      </c>
      <c r="C2911" s="14" t="s">
        <v>1024</v>
      </c>
      <c r="D2911" s="14" t="s">
        <v>977</v>
      </c>
    </row>
    <row r="2912" spans="1:4" x14ac:dyDescent="0.2">
      <c r="A2912" s="12">
        <v>62110</v>
      </c>
      <c r="B2912" s="14" t="s">
        <v>1025</v>
      </c>
      <c r="C2912" s="14" t="s">
        <v>986</v>
      </c>
      <c r="D2912" s="14" t="s">
        <v>1026</v>
      </c>
    </row>
    <row r="2913" spans="1:4" x14ac:dyDescent="0.2">
      <c r="A2913" s="12">
        <v>62110</v>
      </c>
      <c r="B2913" s="14" t="s">
        <v>1027</v>
      </c>
      <c r="C2913" s="14" t="s">
        <v>997</v>
      </c>
      <c r="D2913" s="14" t="s">
        <v>1028</v>
      </c>
    </row>
    <row r="2914" spans="1:4" x14ac:dyDescent="0.2">
      <c r="A2914" s="12">
        <v>62110</v>
      </c>
      <c r="B2914" s="14" t="s">
        <v>1029</v>
      </c>
      <c r="C2914" s="14" t="s">
        <v>1030</v>
      </c>
      <c r="D2914" s="14" t="s">
        <v>1031</v>
      </c>
    </row>
    <row r="2915" spans="1:4" x14ac:dyDescent="0.2">
      <c r="A2915" s="12">
        <v>62110</v>
      </c>
      <c r="B2915" s="14" t="s">
        <v>1032</v>
      </c>
      <c r="C2915" s="14" t="s">
        <v>1033</v>
      </c>
      <c r="D2915" s="14" t="s">
        <v>977</v>
      </c>
    </row>
    <row r="2916" spans="1:4" x14ac:dyDescent="0.2">
      <c r="A2916" s="12">
        <v>62110</v>
      </c>
      <c r="B2916" s="14" t="s">
        <v>1034</v>
      </c>
      <c r="C2916" s="14" t="s">
        <v>1035</v>
      </c>
      <c r="D2916" s="14" t="s">
        <v>1036</v>
      </c>
    </row>
    <row r="2917" spans="1:4" x14ac:dyDescent="0.2">
      <c r="A2917" s="12">
        <v>62110</v>
      </c>
      <c r="B2917" s="14" t="s">
        <v>1037</v>
      </c>
      <c r="C2917" s="14" t="s">
        <v>1038</v>
      </c>
      <c r="D2917" s="14" t="s">
        <v>1039</v>
      </c>
    </row>
    <row r="2918" spans="1:4" x14ac:dyDescent="0.2">
      <c r="A2918" s="12">
        <v>62110</v>
      </c>
      <c r="B2918" s="14" t="s">
        <v>1040</v>
      </c>
      <c r="C2918" s="14" t="s">
        <v>974</v>
      </c>
      <c r="D2918" s="14" t="s">
        <v>1041</v>
      </c>
    </row>
    <row r="2919" spans="1:4" x14ac:dyDescent="0.2">
      <c r="A2919" s="12">
        <v>62110</v>
      </c>
      <c r="B2919" s="14" t="s">
        <v>1042</v>
      </c>
      <c r="C2919" s="14" t="s">
        <v>1043</v>
      </c>
      <c r="D2919" s="14" t="s">
        <v>974</v>
      </c>
    </row>
    <row r="2920" spans="1:4" x14ac:dyDescent="0.2">
      <c r="A2920" s="12">
        <v>62110</v>
      </c>
      <c r="B2920" s="14" t="s">
        <v>1044</v>
      </c>
      <c r="C2920" s="14" t="s">
        <v>1045</v>
      </c>
      <c r="D2920" s="14" t="s">
        <v>1046</v>
      </c>
    </row>
    <row r="2921" spans="1:4" x14ac:dyDescent="0.2">
      <c r="A2921" s="12">
        <v>62110</v>
      </c>
      <c r="B2921" s="14" t="s">
        <v>1047</v>
      </c>
      <c r="C2921" s="14" t="s">
        <v>1048</v>
      </c>
      <c r="D2921" s="14" t="s">
        <v>1030</v>
      </c>
    </row>
    <row r="2922" spans="1:4" x14ac:dyDescent="0.2">
      <c r="A2922" s="12">
        <v>62110</v>
      </c>
      <c r="B2922" s="14" t="s">
        <v>1049</v>
      </c>
      <c r="C2922" s="14" t="s">
        <v>1050</v>
      </c>
      <c r="D2922" s="14" t="s">
        <v>1028</v>
      </c>
    </row>
    <row r="2923" spans="1:4" x14ac:dyDescent="0.2">
      <c r="A2923" s="12">
        <v>62110</v>
      </c>
      <c r="B2923" s="14" t="s">
        <v>1051</v>
      </c>
      <c r="C2923" s="14" t="s">
        <v>1052</v>
      </c>
      <c r="D2923" s="14" t="s">
        <v>1053</v>
      </c>
    </row>
    <row r="2924" spans="1:4" x14ac:dyDescent="0.2">
      <c r="A2924" s="12">
        <v>62110</v>
      </c>
      <c r="B2924" s="14" t="s">
        <v>1054</v>
      </c>
      <c r="C2924" s="14" t="s">
        <v>1055</v>
      </c>
      <c r="D2924" s="14" t="s">
        <v>991</v>
      </c>
    </row>
    <row r="2925" spans="1:4" x14ac:dyDescent="0.2">
      <c r="A2925" s="12">
        <v>62110</v>
      </c>
      <c r="B2925" s="14" t="s">
        <v>1056</v>
      </c>
      <c r="C2925" s="14" t="s">
        <v>1057</v>
      </c>
      <c r="D2925" s="14" t="s">
        <v>988</v>
      </c>
    </row>
    <row r="2926" spans="1:4" x14ac:dyDescent="0.2">
      <c r="A2926" s="12">
        <v>62110</v>
      </c>
      <c r="B2926" s="14" t="s">
        <v>1058</v>
      </c>
      <c r="C2926" s="14" t="s">
        <v>1057</v>
      </c>
      <c r="D2926" s="14" t="s">
        <v>1059</v>
      </c>
    </row>
    <row r="2927" spans="1:4" x14ac:dyDescent="0.2">
      <c r="A2927" s="12">
        <v>62110</v>
      </c>
      <c r="B2927" s="14" t="s">
        <v>1060</v>
      </c>
      <c r="C2927" s="14" t="s">
        <v>1061</v>
      </c>
      <c r="D2927" s="14" t="s">
        <v>998</v>
      </c>
    </row>
    <row r="2928" spans="1:4" x14ac:dyDescent="0.2">
      <c r="A2928" s="12">
        <v>62110</v>
      </c>
      <c r="B2928" s="14" t="s">
        <v>1062</v>
      </c>
      <c r="C2928" s="14" t="s">
        <v>1063</v>
      </c>
      <c r="D2928" s="14" t="s">
        <v>1064</v>
      </c>
    </row>
    <row r="2929" spans="1:4" x14ac:dyDescent="0.2">
      <c r="A2929" s="12">
        <v>62110</v>
      </c>
      <c r="B2929" s="14" t="s">
        <v>1065</v>
      </c>
      <c r="C2929" s="14" t="s">
        <v>1066</v>
      </c>
      <c r="D2929" s="14" t="s">
        <v>1001</v>
      </c>
    </row>
    <row r="2930" spans="1:4" x14ac:dyDescent="0.2">
      <c r="A2930" s="12">
        <v>62110</v>
      </c>
      <c r="B2930" s="14" t="s">
        <v>1067</v>
      </c>
      <c r="C2930" s="14" t="s">
        <v>995</v>
      </c>
      <c r="D2930" s="14" t="s">
        <v>1068</v>
      </c>
    </row>
    <row r="2931" spans="1:4" x14ac:dyDescent="0.2">
      <c r="A2931" s="12">
        <v>62110</v>
      </c>
      <c r="B2931" s="14" t="s">
        <v>1069</v>
      </c>
      <c r="C2931" s="14" t="s">
        <v>975</v>
      </c>
      <c r="D2931" s="14" t="s">
        <v>995</v>
      </c>
    </row>
    <row r="2932" spans="1:4" x14ac:dyDescent="0.2">
      <c r="A2932" s="12">
        <v>62110</v>
      </c>
      <c r="B2932" s="14" t="s">
        <v>1070</v>
      </c>
      <c r="C2932" s="14" t="s">
        <v>990</v>
      </c>
      <c r="D2932" s="14" t="s">
        <v>1071</v>
      </c>
    </row>
    <row r="2933" spans="1:4" x14ac:dyDescent="0.2">
      <c r="A2933" s="12">
        <v>62110</v>
      </c>
      <c r="B2933" s="14" t="s">
        <v>983</v>
      </c>
      <c r="C2933" s="14" t="s">
        <v>984</v>
      </c>
      <c r="D2933" s="14" t="s">
        <v>985</v>
      </c>
    </row>
    <row r="2934" spans="1:4" x14ac:dyDescent="0.2">
      <c r="A2934" s="12">
        <v>62110</v>
      </c>
      <c r="B2934" s="14" t="s">
        <v>1072</v>
      </c>
      <c r="C2934" s="14" t="s">
        <v>1073</v>
      </c>
      <c r="D2934" s="14" t="s">
        <v>1074</v>
      </c>
    </row>
    <row r="2935" spans="1:4" x14ac:dyDescent="0.2">
      <c r="A2935" s="12">
        <v>62110</v>
      </c>
      <c r="B2935" s="14" t="s">
        <v>1075</v>
      </c>
      <c r="C2935" s="14" t="s">
        <v>1076</v>
      </c>
      <c r="D2935" s="14" t="s">
        <v>1077</v>
      </c>
    </row>
    <row r="2936" spans="1:4" x14ac:dyDescent="0.2">
      <c r="A2936" s="12">
        <v>62110</v>
      </c>
      <c r="B2936" s="14" t="s">
        <v>1078</v>
      </c>
      <c r="C2936" s="14" t="s">
        <v>1079</v>
      </c>
      <c r="D2936" s="14" t="s">
        <v>1080</v>
      </c>
    </row>
    <row r="2937" spans="1:4" x14ac:dyDescent="0.2">
      <c r="A2937" s="12">
        <v>62111</v>
      </c>
      <c r="B2937" s="14" t="s">
        <v>1029</v>
      </c>
      <c r="C2937" s="14" t="s">
        <v>1030</v>
      </c>
      <c r="D2937" s="14" t="s">
        <v>1031</v>
      </c>
    </row>
    <row r="2938" spans="1:4" x14ac:dyDescent="0.2">
      <c r="A2938" s="12">
        <v>62111</v>
      </c>
      <c r="B2938" s="14" t="s">
        <v>1075</v>
      </c>
      <c r="C2938" s="14" t="s">
        <v>1076</v>
      </c>
      <c r="D2938" s="14" t="s">
        <v>1077</v>
      </c>
    </row>
    <row r="2939" spans="1:4" x14ac:dyDescent="0.2">
      <c r="A2939" s="12">
        <v>62111</v>
      </c>
      <c r="B2939" s="14" t="s">
        <v>1056</v>
      </c>
      <c r="C2939" s="14" t="s">
        <v>1057</v>
      </c>
      <c r="D2939" s="14" t="s">
        <v>988</v>
      </c>
    </row>
    <row r="2940" spans="1:4" x14ac:dyDescent="0.2">
      <c r="A2940" s="12">
        <v>62111</v>
      </c>
      <c r="B2940" s="14" t="s">
        <v>1027</v>
      </c>
      <c r="C2940" s="14" t="s">
        <v>997</v>
      </c>
      <c r="D2940" s="14" t="s">
        <v>1028</v>
      </c>
    </row>
    <row r="2941" spans="1:4" x14ac:dyDescent="0.2">
      <c r="A2941" s="12">
        <v>62111</v>
      </c>
      <c r="B2941" s="14" t="s">
        <v>1005</v>
      </c>
      <c r="C2941" s="14" t="s">
        <v>1006</v>
      </c>
      <c r="D2941" s="14" t="s">
        <v>1007</v>
      </c>
    </row>
    <row r="2942" spans="1:4" x14ac:dyDescent="0.2">
      <c r="A2942" s="12">
        <v>62112</v>
      </c>
      <c r="B2942" s="14" t="s">
        <v>1029</v>
      </c>
      <c r="C2942" s="14" t="s">
        <v>1030</v>
      </c>
      <c r="D2942" s="14" t="s">
        <v>1031</v>
      </c>
    </row>
    <row r="2943" spans="1:4" x14ac:dyDescent="0.2">
      <c r="A2943" s="12">
        <v>62112</v>
      </c>
      <c r="B2943" s="14" t="s">
        <v>1075</v>
      </c>
      <c r="C2943" s="14" t="s">
        <v>1076</v>
      </c>
      <c r="D2943" s="14" t="s">
        <v>1077</v>
      </c>
    </row>
    <row r="2944" spans="1:4" x14ac:dyDescent="0.2">
      <c r="A2944" s="12">
        <v>62112</v>
      </c>
      <c r="B2944" s="14" t="s">
        <v>1056</v>
      </c>
      <c r="C2944" s="14" t="s">
        <v>1057</v>
      </c>
      <c r="D2944" s="14" t="s">
        <v>988</v>
      </c>
    </row>
    <row r="2945" spans="1:4" x14ac:dyDescent="0.2">
      <c r="A2945" s="12">
        <v>62112</v>
      </c>
      <c r="B2945" s="14" t="s">
        <v>1027</v>
      </c>
      <c r="C2945" s="14" t="s">
        <v>997</v>
      </c>
      <c r="D2945" s="14" t="s">
        <v>1028</v>
      </c>
    </row>
    <row r="2946" spans="1:4" x14ac:dyDescent="0.2">
      <c r="A2946" s="12">
        <v>62112</v>
      </c>
      <c r="B2946" s="14" t="s">
        <v>1005</v>
      </c>
      <c r="C2946" s="14" t="s">
        <v>1006</v>
      </c>
      <c r="D2946" s="14" t="s">
        <v>1007</v>
      </c>
    </row>
    <row r="2947" spans="1:4" x14ac:dyDescent="0.2">
      <c r="A2947" s="12">
        <v>62113</v>
      </c>
      <c r="B2947" s="14" t="s">
        <v>1005</v>
      </c>
      <c r="C2947" s="14" t="s">
        <v>1006</v>
      </c>
      <c r="D2947" s="14" t="s">
        <v>1007</v>
      </c>
    </row>
    <row r="2948" spans="1:4" x14ac:dyDescent="0.2">
      <c r="A2948" s="12">
        <v>62113</v>
      </c>
      <c r="B2948" s="14" t="s">
        <v>1008</v>
      </c>
      <c r="C2948" s="14" t="s">
        <v>1009</v>
      </c>
      <c r="D2948" s="14" t="s">
        <v>985</v>
      </c>
    </row>
    <row r="2949" spans="1:4" x14ac:dyDescent="0.2">
      <c r="A2949" s="12">
        <v>62113</v>
      </c>
      <c r="B2949" s="14" t="s">
        <v>1010</v>
      </c>
      <c r="C2949" s="14" t="s">
        <v>1011</v>
      </c>
      <c r="D2949" s="14" t="s">
        <v>1012</v>
      </c>
    </row>
    <row r="2950" spans="1:4" x14ac:dyDescent="0.2">
      <c r="A2950" s="12">
        <v>62113</v>
      </c>
      <c r="B2950" s="14" t="s">
        <v>1013</v>
      </c>
      <c r="C2950" s="14" t="s">
        <v>1014</v>
      </c>
      <c r="D2950" s="14" t="s">
        <v>1015</v>
      </c>
    </row>
    <row r="2951" spans="1:4" x14ac:dyDescent="0.2">
      <c r="A2951" s="12">
        <v>62113</v>
      </c>
      <c r="B2951" s="14" t="s">
        <v>1016</v>
      </c>
      <c r="C2951" s="14" t="s">
        <v>1017</v>
      </c>
      <c r="D2951" s="14" t="s">
        <v>994</v>
      </c>
    </row>
    <row r="2952" spans="1:4" x14ac:dyDescent="0.2">
      <c r="A2952" s="12">
        <v>62113</v>
      </c>
      <c r="B2952" s="14" t="s">
        <v>1018</v>
      </c>
      <c r="C2952" s="14" t="s">
        <v>1019</v>
      </c>
      <c r="D2952" s="14" t="s">
        <v>1020</v>
      </c>
    </row>
    <row r="2953" spans="1:4" x14ac:dyDescent="0.2">
      <c r="A2953" s="12">
        <v>62113</v>
      </c>
      <c r="B2953" s="14" t="s">
        <v>1005</v>
      </c>
      <c r="C2953" s="14" t="s">
        <v>1021</v>
      </c>
      <c r="D2953" s="14" t="s">
        <v>1022</v>
      </c>
    </row>
    <row r="2954" spans="1:4" x14ac:dyDescent="0.2">
      <c r="A2954" s="12">
        <v>62113</v>
      </c>
      <c r="B2954" s="14" t="s">
        <v>1023</v>
      </c>
      <c r="C2954" s="14" t="s">
        <v>1024</v>
      </c>
      <c r="D2954" s="14" t="s">
        <v>977</v>
      </c>
    </row>
    <row r="2955" spans="1:4" x14ac:dyDescent="0.2">
      <c r="A2955" s="12">
        <v>62113</v>
      </c>
      <c r="B2955" s="14" t="s">
        <v>1025</v>
      </c>
      <c r="C2955" s="14" t="s">
        <v>986</v>
      </c>
      <c r="D2955" s="14" t="s">
        <v>1026</v>
      </c>
    </row>
    <row r="2956" spans="1:4" x14ac:dyDescent="0.2">
      <c r="A2956" s="12">
        <v>62113</v>
      </c>
      <c r="B2956" s="14" t="s">
        <v>1027</v>
      </c>
      <c r="C2956" s="14" t="s">
        <v>997</v>
      </c>
      <c r="D2956" s="14" t="s">
        <v>1028</v>
      </c>
    </row>
    <row r="2957" spans="1:4" x14ac:dyDescent="0.2">
      <c r="A2957" s="12">
        <v>62113</v>
      </c>
      <c r="B2957" s="14" t="s">
        <v>1029</v>
      </c>
      <c r="C2957" s="14" t="s">
        <v>1030</v>
      </c>
      <c r="D2957" s="14" t="s">
        <v>1031</v>
      </c>
    </row>
    <row r="2958" spans="1:4" x14ac:dyDescent="0.2">
      <c r="A2958" s="12">
        <v>62113</v>
      </c>
      <c r="B2958" s="14" t="s">
        <v>1032</v>
      </c>
      <c r="C2958" s="14" t="s">
        <v>1033</v>
      </c>
      <c r="D2958" s="14" t="s">
        <v>977</v>
      </c>
    </row>
    <row r="2959" spans="1:4" x14ac:dyDescent="0.2">
      <c r="A2959" s="12">
        <v>62113</v>
      </c>
      <c r="B2959" s="14" t="s">
        <v>1034</v>
      </c>
      <c r="C2959" s="14" t="s">
        <v>1035</v>
      </c>
      <c r="D2959" s="14" t="s">
        <v>1036</v>
      </c>
    </row>
    <row r="2960" spans="1:4" x14ac:dyDescent="0.2">
      <c r="A2960" s="12">
        <v>62113</v>
      </c>
      <c r="B2960" s="14" t="s">
        <v>1037</v>
      </c>
      <c r="C2960" s="14" t="s">
        <v>1038</v>
      </c>
      <c r="D2960" s="14" t="s">
        <v>1039</v>
      </c>
    </row>
    <row r="2961" spans="1:4" x14ac:dyDescent="0.2">
      <c r="A2961" s="12">
        <v>62113</v>
      </c>
      <c r="B2961" s="14" t="s">
        <v>1040</v>
      </c>
      <c r="C2961" s="14" t="s">
        <v>974</v>
      </c>
      <c r="D2961" s="14" t="s">
        <v>1041</v>
      </c>
    </row>
    <row r="2962" spans="1:4" x14ac:dyDescent="0.2">
      <c r="A2962" s="12">
        <v>62113</v>
      </c>
      <c r="B2962" s="14" t="s">
        <v>1042</v>
      </c>
      <c r="C2962" s="14" t="s">
        <v>1043</v>
      </c>
      <c r="D2962" s="14" t="s">
        <v>974</v>
      </c>
    </row>
    <row r="2963" spans="1:4" x14ac:dyDescent="0.2">
      <c r="A2963" s="12">
        <v>62113</v>
      </c>
      <c r="B2963" s="14" t="s">
        <v>1044</v>
      </c>
      <c r="C2963" s="14" t="s">
        <v>1045</v>
      </c>
      <c r="D2963" s="14" t="s">
        <v>1046</v>
      </c>
    </row>
    <row r="2964" spans="1:4" x14ac:dyDescent="0.2">
      <c r="A2964" s="12">
        <v>62113</v>
      </c>
      <c r="B2964" s="14" t="s">
        <v>1047</v>
      </c>
      <c r="C2964" s="14" t="s">
        <v>1048</v>
      </c>
      <c r="D2964" s="14" t="s">
        <v>1030</v>
      </c>
    </row>
    <row r="2965" spans="1:4" x14ac:dyDescent="0.2">
      <c r="A2965" s="12">
        <v>62113</v>
      </c>
      <c r="B2965" s="14" t="s">
        <v>1049</v>
      </c>
      <c r="C2965" s="14" t="s">
        <v>1050</v>
      </c>
      <c r="D2965" s="14" t="s">
        <v>1028</v>
      </c>
    </row>
    <row r="2966" spans="1:4" x14ac:dyDescent="0.2">
      <c r="A2966" s="12">
        <v>62113</v>
      </c>
      <c r="B2966" s="14" t="s">
        <v>1051</v>
      </c>
      <c r="C2966" s="14" t="s">
        <v>1052</v>
      </c>
      <c r="D2966" s="14" t="s">
        <v>1053</v>
      </c>
    </row>
    <row r="2967" spans="1:4" x14ac:dyDescent="0.2">
      <c r="A2967" s="12">
        <v>62113</v>
      </c>
      <c r="B2967" s="14" t="s">
        <v>1054</v>
      </c>
      <c r="C2967" s="14" t="s">
        <v>1055</v>
      </c>
      <c r="D2967" s="14" t="s">
        <v>991</v>
      </c>
    </row>
    <row r="2968" spans="1:4" x14ac:dyDescent="0.2">
      <c r="A2968" s="12">
        <v>62113</v>
      </c>
      <c r="B2968" s="14" t="s">
        <v>1056</v>
      </c>
      <c r="C2968" s="14" t="s">
        <v>1057</v>
      </c>
      <c r="D2968" s="14" t="s">
        <v>988</v>
      </c>
    </row>
    <row r="2969" spans="1:4" x14ac:dyDescent="0.2">
      <c r="A2969" s="12">
        <v>62113</v>
      </c>
      <c r="B2969" s="14" t="s">
        <v>1058</v>
      </c>
      <c r="C2969" s="14" t="s">
        <v>1057</v>
      </c>
      <c r="D2969" s="14" t="s">
        <v>1059</v>
      </c>
    </row>
    <row r="2970" spans="1:4" x14ac:dyDescent="0.2">
      <c r="A2970" s="12">
        <v>62113</v>
      </c>
      <c r="B2970" s="14" t="s">
        <v>1060</v>
      </c>
      <c r="C2970" s="14" t="s">
        <v>1061</v>
      </c>
      <c r="D2970" s="14" t="s">
        <v>998</v>
      </c>
    </row>
    <row r="2971" spans="1:4" x14ac:dyDescent="0.2">
      <c r="A2971" s="12">
        <v>62113</v>
      </c>
      <c r="B2971" s="14" t="s">
        <v>1062</v>
      </c>
      <c r="C2971" s="14" t="s">
        <v>1063</v>
      </c>
      <c r="D2971" s="14" t="s">
        <v>1064</v>
      </c>
    </row>
    <row r="2972" spans="1:4" x14ac:dyDescent="0.2">
      <c r="A2972" s="12">
        <v>62113</v>
      </c>
      <c r="B2972" s="14" t="s">
        <v>1065</v>
      </c>
      <c r="C2972" s="14" t="s">
        <v>1066</v>
      </c>
      <c r="D2972" s="14" t="s">
        <v>1001</v>
      </c>
    </row>
    <row r="2973" spans="1:4" x14ac:dyDescent="0.2">
      <c r="A2973" s="12">
        <v>62113</v>
      </c>
      <c r="B2973" s="14" t="s">
        <v>1067</v>
      </c>
      <c r="C2973" s="14" t="s">
        <v>995</v>
      </c>
      <c r="D2973" s="14" t="s">
        <v>1068</v>
      </c>
    </row>
    <row r="2974" spans="1:4" x14ac:dyDescent="0.2">
      <c r="A2974" s="12">
        <v>62113</v>
      </c>
      <c r="B2974" s="14" t="s">
        <v>1069</v>
      </c>
      <c r="C2974" s="14" t="s">
        <v>975</v>
      </c>
      <c r="D2974" s="14" t="s">
        <v>995</v>
      </c>
    </row>
    <row r="2975" spans="1:4" x14ac:dyDescent="0.2">
      <c r="A2975" s="12">
        <v>62113</v>
      </c>
      <c r="B2975" s="14" t="s">
        <v>1070</v>
      </c>
      <c r="C2975" s="14" t="s">
        <v>990</v>
      </c>
      <c r="D2975" s="14" t="s">
        <v>1071</v>
      </c>
    </row>
    <row r="2976" spans="1:4" x14ac:dyDescent="0.2">
      <c r="A2976" s="12">
        <v>62113</v>
      </c>
      <c r="B2976" s="14" t="s">
        <v>983</v>
      </c>
      <c r="C2976" s="14" t="s">
        <v>984</v>
      </c>
      <c r="D2976" s="14" t="s">
        <v>985</v>
      </c>
    </row>
    <row r="2977" spans="1:4" x14ac:dyDescent="0.2">
      <c r="A2977" s="12">
        <v>62113</v>
      </c>
      <c r="B2977" s="14" t="s">
        <v>1072</v>
      </c>
      <c r="C2977" s="14" t="s">
        <v>1073</v>
      </c>
      <c r="D2977" s="14" t="s">
        <v>1074</v>
      </c>
    </row>
    <row r="2978" spans="1:4" x14ac:dyDescent="0.2">
      <c r="A2978" s="12">
        <v>62113</v>
      </c>
      <c r="B2978" s="14" t="s">
        <v>1075</v>
      </c>
      <c r="C2978" s="14" t="s">
        <v>1076</v>
      </c>
      <c r="D2978" s="14" t="s">
        <v>1077</v>
      </c>
    </row>
    <row r="2979" spans="1:4" x14ac:dyDescent="0.2">
      <c r="A2979" s="12">
        <v>62113</v>
      </c>
      <c r="B2979" s="14" t="s">
        <v>1078</v>
      </c>
      <c r="C2979" s="14" t="s">
        <v>1079</v>
      </c>
      <c r="D2979" s="14" t="s">
        <v>1080</v>
      </c>
    </row>
    <row r="2980" spans="1:4" x14ac:dyDescent="0.2">
      <c r="A2980" s="12">
        <v>62114</v>
      </c>
      <c r="B2980" s="14" t="s">
        <v>1029</v>
      </c>
      <c r="C2980" s="14" t="s">
        <v>1030</v>
      </c>
      <c r="D2980" s="14" t="s">
        <v>1031</v>
      </c>
    </row>
    <row r="2981" spans="1:4" x14ac:dyDescent="0.2">
      <c r="A2981" s="12">
        <v>62114</v>
      </c>
      <c r="B2981" s="14" t="s">
        <v>1075</v>
      </c>
      <c r="C2981" s="14" t="s">
        <v>1076</v>
      </c>
      <c r="D2981" s="14" t="s">
        <v>1077</v>
      </c>
    </row>
    <row r="2982" spans="1:4" x14ac:dyDescent="0.2">
      <c r="A2982" s="12">
        <v>62114</v>
      </c>
      <c r="B2982" s="14" t="s">
        <v>1027</v>
      </c>
      <c r="C2982" s="14" t="s">
        <v>997</v>
      </c>
      <c r="D2982" s="14" t="s">
        <v>1028</v>
      </c>
    </row>
    <row r="2983" spans="1:4" x14ac:dyDescent="0.2">
      <c r="A2983" s="12">
        <v>62114</v>
      </c>
      <c r="B2983" s="14" t="s">
        <v>1005</v>
      </c>
      <c r="C2983" s="14" t="s">
        <v>1006</v>
      </c>
      <c r="D2983" s="14" t="s">
        <v>1007</v>
      </c>
    </row>
    <row r="2984" spans="1:4" x14ac:dyDescent="0.2">
      <c r="A2984" s="12">
        <v>62115</v>
      </c>
      <c r="B2984" s="14" t="s">
        <v>1029</v>
      </c>
      <c r="C2984" s="14" t="s">
        <v>1030</v>
      </c>
      <c r="D2984" s="14" t="s">
        <v>1031</v>
      </c>
    </row>
    <row r="2985" spans="1:4" x14ac:dyDescent="0.2">
      <c r="A2985" s="12">
        <v>62115</v>
      </c>
      <c r="B2985" s="14" t="s">
        <v>1075</v>
      </c>
      <c r="C2985" s="14" t="s">
        <v>1076</v>
      </c>
      <c r="D2985" s="14" t="s">
        <v>1077</v>
      </c>
    </row>
    <row r="2986" spans="1:4" x14ac:dyDescent="0.2">
      <c r="A2986" s="12">
        <v>62115</v>
      </c>
      <c r="B2986" s="14" t="s">
        <v>1027</v>
      </c>
      <c r="C2986" s="14" t="s">
        <v>997</v>
      </c>
      <c r="D2986" s="14" t="s">
        <v>1028</v>
      </c>
    </row>
    <row r="2987" spans="1:4" x14ac:dyDescent="0.2">
      <c r="A2987" s="12">
        <v>62115</v>
      </c>
      <c r="B2987" s="14" t="s">
        <v>1005</v>
      </c>
      <c r="C2987" s="14" t="s">
        <v>1006</v>
      </c>
      <c r="D2987" s="14" t="s">
        <v>1007</v>
      </c>
    </row>
    <row r="2988" spans="1:4" x14ac:dyDescent="0.2">
      <c r="A2988" s="12">
        <v>62115</v>
      </c>
      <c r="B2988" s="14" t="s">
        <v>1056</v>
      </c>
      <c r="C2988" s="14" t="s">
        <v>1057</v>
      </c>
      <c r="D2988" s="14" t="s">
        <v>988</v>
      </c>
    </row>
    <row r="2989" spans="1:4" x14ac:dyDescent="0.2">
      <c r="A2989" s="12">
        <v>62116</v>
      </c>
      <c r="B2989" s="14" t="s">
        <v>1029</v>
      </c>
      <c r="C2989" s="14" t="s">
        <v>1030</v>
      </c>
      <c r="D2989" s="14" t="s">
        <v>1031</v>
      </c>
    </row>
    <row r="2990" spans="1:4" x14ac:dyDescent="0.2">
      <c r="A2990" s="12">
        <v>62116</v>
      </c>
      <c r="B2990" s="14" t="s">
        <v>1075</v>
      </c>
      <c r="C2990" s="14" t="s">
        <v>1076</v>
      </c>
      <c r="D2990" s="14" t="s">
        <v>1077</v>
      </c>
    </row>
    <row r="2991" spans="1:4" x14ac:dyDescent="0.2">
      <c r="A2991" s="12">
        <v>62116</v>
      </c>
      <c r="B2991" s="14" t="s">
        <v>1027</v>
      </c>
      <c r="C2991" s="14" t="s">
        <v>997</v>
      </c>
      <c r="D2991" s="14" t="s">
        <v>1028</v>
      </c>
    </row>
    <row r="2992" spans="1:4" x14ac:dyDescent="0.2">
      <c r="A2992" s="12">
        <v>62116</v>
      </c>
      <c r="B2992" s="14" t="s">
        <v>1005</v>
      </c>
      <c r="C2992" s="14" t="s">
        <v>1006</v>
      </c>
      <c r="D2992" s="14" t="s">
        <v>1007</v>
      </c>
    </row>
    <row r="2993" spans="1:4" x14ac:dyDescent="0.2">
      <c r="A2993" s="12">
        <v>62117</v>
      </c>
      <c r="B2993" s="14" t="s">
        <v>1005</v>
      </c>
      <c r="C2993" s="14" t="s">
        <v>1006</v>
      </c>
      <c r="D2993" s="14" t="s">
        <v>1007</v>
      </c>
    </row>
    <row r="2994" spans="1:4" x14ac:dyDescent="0.2">
      <c r="A2994" s="12">
        <v>62117</v>
      </c>
      <c r="B2994" s="14" t="s">
        <v>1008</v>
      </c>
      <c r="C2994" s="14" t="s">
        <v>1009</v>
      </c>
      <c r="D2994" s="14" t="s">
        <v>985</v>
      </c>
    </row>
    <row r="2995" spans="1:4" x14ac:dyDescent="0.2">
      <c r="A2995" s="12">
        <v>62117</v>
      </c>
      <c r="B2995" s="14" t="s">
        <v>1010</v>
      </c>
      <c r="C2995" s="14" t="s">
        <v>1011</v>
      </c>
      <c r="D2995" s="14" t="s">
        <v>1012</v>
      </c>
    </row>
    <row r="2996" spans="1:4" x14ac:dyDescent="0.2">
      <c r="A2996" s="12">
        <v>62117</v>
      </c>
      <c r="B2996" s="14" t="s">
        <v>1013</v>
      </c>
      <c r="C2996" s="14" t="s">
        <v>1014</v>
      </c>
      <c r="D2996" s="14" t="s">
        <v>1015</v>
      </c>
    </row>
    <row r="2997" spans="1:4" x14ac:dyDescent="0.2">
      <c r="A2997" s="12">
        <v>62117</v>
      </c>
      <c r="B2997" s="14" t="s">
        <v>1016</v>
      </c>
      <c r="C2997" s="14" t="s">
        <v>1017</v>
      </c>
      <c r="D2997" s="14" t="s">
        <v>994</v>
      </c>
    </row>
    <row r="2998" spans="1:4" x14ac:dyDescent="0.2">
      <c r="A2998" s="12">
        <v>62117</v>
      </c>
      <c r="B2998" s="14" t="s">
        <v>1005</v>
      </c>
      <c r="C2998" s="14" t="s">
        <v>1021</v>
      </c>
      <c r="D2998" s="14" t="s">
        <v>1022</v>
      </c>
    </row>
    <row r="2999" spans="1:4" x14ac:dyDescent="0.2">
      <c r="A2999" s="12">
        <v>62117</v>
      </c>
      <c r="B2999" s="14" t="s">
        <v>1023</v>
      </c>
      <c r="C2999" s="14" t="s">
        <v>1024</v>
      </c>
      <c r="D2999" s="14" t="s">
        <v>977</v>
      </c>
    </row>
    <row r="3000" spans="1:4" x14ac:dyDescent="0.2">
      <c r="A3000" s="12">
        <v>62117</v>
      </c>
      <c r="B3000" s="14" t="s">
        <v>1025</v>
      </c>
      <c r="C3000" s="14" t="s">
        <v>986</v>
      </c>
      <c r="D3000" s="14" t="s">
        <v>1026</v>
      </c>
    </row>
    <row r="3001" spans="1:4" x14ac:dyDescent="0.2">
      <c r="A3001" s="12">
        <v>62117</v>
      </c>
      <c r="B3001" s="14" t="s">
        <v>1027</v>
      </c>
      <c r="C3001" s="14" t="s">
        <v>997</v>
      </c>
      <c r="D3001" s="14" t="s">
        <v>1028</v>
      </c>
    </row>
    <row r="3002" spans="1:4" x14ac:dyDescent="0.2">
      <c r="A3002" s="12">
        <v>62117</v>
      </c>
      <c r="B3002" s="14" t="s">
        <v>1029</v>
      </c>
      <c r="C3002" s="14" t="s">
        <v>1030</v>
      </c>
      <c r="D3002" s="14" t="s">
        <v>1031</v>
      </c>
    </row>
    <row r="3003" spans="1:4" x14ac:dyDescent="0.2">
      <c r="A3003" s="12">
        <v>62117</v>
      </c>
      <c r="B3003" s="14" t="s">
        <v>1032</v>
      </c>
      <c r="C3003" s="14" t="s">
        <v>1033</v>
      </c>
      <c r="D3003" s="14" t="s">
        <v>977</v>
      </c>
    </row>
    <row r="3004" spans="1:4" x14ac:dyDescent="0.2">
      <c r="A3004" s="12">
        <v>62117</v>
      </c>
      <c r="B3004" s="14" t="s">
        <v>1034</v>
      </c>
      <c r="C3004" s="14" t="s">
        <v>1035</v>
      </c>
      <c r="D3004" s="14" t="s">
        <v>1036</v>
      </c>
    </row>
    <row r="3005" spans="1:4" x14ac:dyDescent="0.2">
      <c r="A3005" s="12">
        <v>62117</v>
      </c>
      <c r="B3005" s="14" t="s">
        <v>1037</v>
      </c>
      <c r="C3005" s="14" t="s">
        <v>1038</v>
      </c>
      <c r="D3005" s="14" t="s">
        <v>1039</v>
      </c>
    </row>
    <row r="3006" spans="1:4" x14ac:dyDescent="0.2">
      <c r="A3006" s="12">
        <v>62117</v>
      </c>
      <c r="B3006" s="14" t="s">
        <v>1040</v>
      </c>
      <c r="C3006" s="14" t="s">
        <v>974</v>
      </c>
      <c r="D3006" s="14" t="s">
        <v>1041</v>
      </c>
    </row>
    <row r="3007" spans="1:4" x14ac:dyDescent="0.2">
      <c r="A3007" s="12">
        <v>62117</v>
      </c>
      <c r="B3007" s="14" t="s">
        <v>1042</v>
      </c>
      <c r="C3007" s="14" t="s">
        <v>1043</v>
      </c>
      <c r="D3007" s="14" t="s">
        <v>974</v>
      </c>
    </row>
    <row r="3008" spans="1:4" x14ac:dyDescent="0.2">
      <c r="A3008" s="12">
        <v>62117</v>
      </c>
      <c r="B3008" s="14" t="s">
        <v>1044</v>
      </c>
      <c r="C3008" s="14" t="s">
        <v>1045</v>
      </c>
      <c r="D3008" s="14" t="s">
        <v>1046</v>
      </c>
    </row>
    <row r="3009" spans="1:4" x14ac:dyDescent="0.2">
      <c r="A3009" s="12">
        <v>62117</v>
      </c>
      <c r="B3009" s="14" t="s">
        <v>1047</v>
      </c>
      <c r="C3009" s="14" t="s">
        <v>1048</v>
      </c>
      <c r="D3009" s="14" t="s">
        <v>1030</v>
      </c>
    </row>
    <row r="3010" spans="1:4" x14ac:dyDescent="0.2">
      <c r="A3010" s="12">
        <v>62117</v>
      </c>
      <c r="B3010" s="14" t="s">
        <v>1049</v>
      </c>
      <c r="C3010" s="14" t="s">
        <v>1050</v>
      </c>
      <c r="D3010" s="14" t="s">
        <v>1028</v>
      </c>
    </row>
    <row r="3011" spans="1:4" x14ac:dyDescent="0.2">
      <c r="A3011" s="12">
        <v>62117</v>
      </c>
      <c r="B3011" s="14" t="s">
        <v>1051</v>
      </c>
      <c r="C3011" s="14" t="s">
        <v>1052</v>
      </c>
      <c r="D3011" s="14" t="s">
        <v>1053</v>
      </c>
    </row>
    <row r="3012" spans="1:4" x14ac:dyDescent="0.2">
      <c r="A3012" s="12">
        <v>62117</v>
      </c>
      <c r="B3012" s="14" t="s">
        <v>1054</v>
      </c>
      <c r="C3012" s="14" t="s">
        <v>1055</v>
      </c>
      <c r="D3012" s="14" t="s">
        <v>991</v>
      </c>
    </row>
    <row r="3013" spans="1:4" x14ac:dyDescent="0.2">
      <c r="A3013" s="12">
        <v>62117</v>
      </c>
      <c r="B3013" s="14" t="s">
        <v>1056</v>
      </c>
      <c r="C3013" s="14" t="s">
        <v>1057</v>
      </c>
      <c r="D3013" s="14" t="s">
        <v>988</v>
      </c>
    </row>
    <row r="3014" spans="1:4" x14ac:dyDescent="0.2">
      <c r="A3014" s="12">
        <v>62117</v>
      </c>
      <c r="B3014" s="14" t="s">
        <v>1058</v>
      </c>
      <c r="C3014" s="14" t="s">
        <v>1057</v>
      </c>
      <c r="D3014" s="14" t="s">
        <v>1059</v>
      </c>
    </row>
    <row r="3015" spans="1:4" x14ac:dyDescent="0.2">
      <c r="A3015" s="12">
        <v>62117</v>
      </c>
      <c r="B3015" s="14" t="s">
        <v>1060</v>
      </c>
      <c r="C3015" s="14" t="s">
        <v>1061</v>
      </c>
      <c r="D3015" s="14" t="s">
        <v>998</v>
      </c>
    </row>
    <row r="3016" spans="1:4" x14ac:dyDescent="0.2">
      <c r="A3016" s="12">
        <v>62117</v>
      </c>
      <c r="B3016" s="14" t="s">
        <v>1062</v>
      </c>
      <c r="C3016" s="14" t="s">
        <v>1063</v>
      </c>
      <c r="D3016" s="14" t="s">
        <v>1064</v>
      </c>
    </row>
    <row r="3017" spans="1:4" x14ac:dyDescent="0.2">
      <c r="A3017" s="12">
        <v>62117</v>
      </c>
      <c r="B3017" s="14" t="s">
        <v>1065</v>
      </c>
      <c r="C3017" s="14" t="s">
        <v>1066</v>
      </c>
      <c r="D3017" s="14" t="s">
        <v>1001</v>
      </c>
    </row>
    <row r="3018" spans="1:4" x14ac:dyDescent="0.2">
      <c r="A3018" s="12">
        <v>62117</v>
      </c>
      <c r="B3018" s="14" t="s">
        <v>1067</v>
      </c>
      <c r="C3018" s="14" t="s">
        <v>995</v>
      </c>
      <c r="D3018" s="14" t="s">
        <v>1068</v>
      </c>
    </row>
    <row r="3019" spans="1:4" x14ac:dyDescent="0.2">
      <c r="A3019" s="12">
        <v>62117</v>
      </c>
      <c r="B3019" s="14" t="s">
        <v>1069</v>
      </c>
      <c r="C3019" s="14" t="s">
        <v>975</v>
      </c>
      <c r="D3019" s="14" t="s">
        <v>995</v>
      </c>
    </row>
    <row r="3020" spans="1:4" x14ac:dyDescent="0.2">
      <c r="A3020" s="12">
        <v>62117</v>
      </c>
      <c r="B3020" s="14" t="s">
        <v>1070</v>
      </c>
      <c r="C3020" s="14" t="s">
        <v>990</v>
      </c>
      <c r="D3020" s="14" t="s">
        <v>1071</v>
      </c>
    </row>
    <row r="3021" spans="1:4" x14ac:dyDescent="0.2">
      <c r="A3021" s="12">
        <v>62117</v>
      </c>
      <c r="B3021" s="14" t="s">
        <v>983</v>
      </c>
      <c r="C3021" s="14" t="s">
        <v>984</v>
      </c>
      <c r="D3021" s="14" t="s">
        <v>985</v>
      </c>
    </row>
    <row r="3022" spans="1:4" x14ac:dyDescent="0.2">
      <c r="A3022" s="12">
        <v>62117</v>
      </c>
      <c r="B3022" s="14" t="s">
        <v>1072</v>
      </c>
      <c r="C3022" s="14" t="s">
        <v>1073</v>
      </c>
      <c r="D3022" s="14" t="s">
        <v>1074</v>
      </c>
    </row>
    <row r="3023" spans="1:4" x14ac:dyDescent="0.2">
      <c r="A3023" s="12">
        <v>62117</v>
      </c>
      <c r="B3023" s="14" t="s">
        <v>1075</v>
      </c>
      <c r="C3023" s="14" t="s">
        <v>1076</v>
      </c>
      <c r="D3023" s="14" t="s">
        <v>1077</v>
      </c>
    </row>
    <row r="3024" spans="1:4" x14ac:dyDescent="0.2">
      <c r="A3024" s="12">
        <v>62117</v>
      </c>
      <c r="B3024" s="14" t="s">
        <v>1078</v>
      </c>
      <c r="C3024" s="14" t="s">
        <v>1079</v>
      </c>
      <c r="D3024" s="14" t="s">
        <v>1080</v>
      </c>
    </row>
    <row r="3025" spans="1:4" x14ac:dyDescent="0.2">
      <c r="A3025" s="12">
        <v>62118</v>
      </c>
      <c r="B3025" s="14" t="s">
        <v>1005</v>
      </c>
      <c r="C3025" s="14" t="s">
        <v>1006</v>
      </c>
      <c r="D3025" s="14" t="s">
        <v>1007</v>
      </c>
    </row>
    <row r="3026" spans="1:4" x14ac:dyDescent="0.2">
      <c r="A3026" s="12">
        <v>62118</v>
      </c>
      <c r="B3026" s="14" t="s">
        <v>1008</v>
      </c>
      <c r="C3026" s="14" t="s">
        <v>1009</v>
      </c>
      <c r="D3026" s="14" t="s">
        <v>985</v>
      </c>
    </row>
    <row r="3027" spans="1:4" x14ac:dyDescent="0.2">
      <c r="A3027" s="12">
        <v>62118</v>
      </c>
      <c r="B3027" s="14" t="s">
        <v>1010</v>
      </c>
      <c r="C3027" s="14" t="s">
        <v>1011</v>
      </c>
      <c r="D3027" s="14" t="s">
        <v>1012</v>
      </c>
    </row>
    <row r="3028" spans="1:4" x14ac:dyDescent="0.2">
      <c r="A3028" s="12">
        <v>62118</v>
      </c>
      <c r="B3028" s="14" t="s">
        <v>1013</v>
      </c>
      <c r="C3028" s="14" t="s">
        <v>1014</v>
      </c>
      <c r="D3028" s="14" t="s">
        <v>1015</v>
      </c>
    </row>
    <row r="3029" spans="1:4" x14ac:dyDescent="0.2">
      <c r="A3029" s="12">
        <v>62118</v>
      </c>
      <c r="B3029" s="14" t="s">
        <v>1016</v>
      </c>
      <c r="C3029" s="14" t="s">
        <v>1017</v>
      </c>
      <c r="D3029" s="14" t="s">
        <v>994</v>
      </c>
    </row>
    <row r="3030" spans="1:4" x14ac:dyDescent="0.2">
      <c r="A3030" s="12">
        <v>62118</v>
      </c>
      <c r="B3030" s="14" t="s">
        <v>1018</v>
      </c>
      <c r="C3030" s="14" t="s">
        <v>1019</v>
      </c>
      <c r="D3030" s="14" t="s">
        <v>1020</v>
      </c>
    </row>
    <row r="3031" spans="1:4" x14ac:dyDescent="0.2">
      <c r="A3031" s="12">
        <v>62118</v>
      </c>
      <c r="B3031" s="14" t="s">
        <v>1005</v>
      </c>
      <c r="C3031" s="14" t="s">
        <v>1021</v>
      </c>
      <c r="D3031" s="14" t="s">
        <v>1022</v>
      </c>
    </row>
    <row r="3032" spans="1:4" x14ac:dyDescent="0.2">
      <c r="A3032" s="12">
        <v>62118</v>
      </c>
      <c r="B3032" s="14" t="s">
        <v>1023</v>
      </c>
      <c r="C3032" s="14" t="s">
        <v>1024</v>
      </c>
      <c r="D3032" s="14" t="s">
        <v>977</v>
      </c>
    </row>
    <row r="3033" spans="1:4" x14ac:dyDescent="0.2">
      <c r="A3033" s="12">
        <v>62118</v>
      </c>
      <c r="B3033" s="14" t="s">
        <v>1025</v>
      </c>
      <c r="C3033" s="14" t="s">
        <v>986</v>
      </c>
      <c r="D3033" s="14" t="s">
        <v>1026</v>
      </c>
    </row>
    <row r="3034" spans="1:4" x14ac:dyDescent="0.2">
      <c r="A3034" s="12">
        <v>62118</v>
      </c>
      <c r="B3034" s="14" t="s">
        <v>1027</v>
      </c>
      <c r="C3034" s="14" t="s">
        <v>997</v>
      </c>
      <c r="D3034" s="14" t="s">
        <v>1028</v>
      </c>
    </row>
    <row r="3035" spans="1:4" x14ac:dyDescent="0.2">
      <c r="A3035" s="12">
        <v>62118</v>
      </c>
      <c r="B3035" s="14" t="s">
        <v>1029</v>
      </c>
      <c r="C3035" s="14" t="s">
        <v>1030</v>
      </c>
      <c r="D3035" s="14" t="s">
        <v>1031</v>
      </c>
    </row>
    <row r="3036" spans="1:4" x14ac:dyDescent="0.2">
      <c r="A3036" s="12">
        <v>62118</v>
      </c>
      <c r="B3036" s="14" t="s">
        <v>1032</v>
      </c>
      <c r="C3036" s="14" t="s">
        <v>1033</v>
      </c>
      <c r="D3036" s="14" t="s">
        <v>977</v>
      </c>
    </row>
    <row r="3037" spans="1:4" x14ac:dyDescent="0.2">
      <c r="A3037" s="12">
        <v>62118</v>
      </c>
      <c r="B3037" s="14" t="s">
        <v>1034</v>
      </c>
      <c r="C3037" s="14" t="s">
        <v>1035</v>
      </c>
      <c r="D3037" s="14" t="s">
        <v>1036</v>
      </c>
    </row>
    <row r="3038" spans="1:4" x14ac:dyDescent="0.2">
      <c r="A3038" s="12">
        <v>62118</v>
      </c>
      <c r="B3038" s="14" t="s">
        <v>1037</v>
      </c>
      <c r="C3038" s="14" t="s">
        <v>1038</v>
      </c>
      <c r="D3038" s="14" t="s">
        <v>1039</v>
      </c>
    </row>
    <row r="3039" spans="1:4" x14ac:dyDescent="0.2">
      <c r="A3039" s="12">
        <v>62118</v>
      </c>
      <c r="B3039" s="14" t="s">
        <v>1040</v>
      </c>
      <c r="C3039" s="14" t="s">
        <v>974</v>
      </c>
      <c r="D3039" s="14" t="s">
        <v>1041</v>
      </c>
    </row>
    <row r="3040" spans="1:4" x14ac:dyDescent="0.2">
      <c r="A3040" s="12">
        <v>62118</v>
      </c>
      <c r="B3040" s="14" t="s">
        <v>1042</v>
      </c>
      <c r="C3040" s="14" t="s">
        <v>1043</v>
      </c>
      <c r="D3040" s="14" t="s">
        <v>974</v>
      </c>
    </row>
    <row r="3041" spans="1:4" x14ac:dyDescent="0.2">
      <c r="A3041" s="12">
        <v>62118</v>
      </c>
      <c r="B3041" s="14" t="s">
        <v>1044</v>
      </c>
      <c r="C3041" s="14" t="s">
        <v>1045</v>
      </c>
      <c r="D3041" s="14" t="s">
        <v>1046</v>
      </c>
    </row>
    <row r="3042" spans="1:4" x14ac:dyDescent="0.2">
      <c r="A3042" s="12">
        <v>62118</v>
      </c>
      <c r="B3042" s="14" t="s">
        <v>1047</v>
      </c>
      <c r="C3042" s="14" t="s">
        <v>1048</v>
      </c>
      <c r="D3042" s="14" t="s">
        <v>1030</v>
      </c>
    </row>
    <row r="3043" spans="1:4" x14ac:dyDescent="0.2">
      <c r="A3043" s="12">
        <v>62118</v>
      </c>
      <c r="B3043" s="14" t="s">
        <v>1049</v>
      </c>
      <c r="C3043" s="14" t="s">
        <v>1050</v>
      </c>
      <c r="D3043" s="14" t="s">
        <v>1028</v>
      </c>
    </row>
    <row r="3044" spans="1:4" x14ac:dyDescent="0.2">
      <c r="A3044" s="12">
        <v>62118</v>
      </c>
      <c r="B3044" s="14" t="s">
        <v>1054</v>
      </c>
      <c r="C3044" s="14" t="s">
        <v>1055</v>
      </c>
      <c r="D3044" s="14" t="s">
        <v>991</v>
      </c>
    </row>
    <row r="3045" spans="1:4" x14ac:dyDescent="0.2">
      <c r="A3045" s="12">
        <v>62118</v>
      </c>
      <c r="B3045" s="14" t="s">
        <v>1056</v>
      </c>
      <c r="C3045" s="14" t="s">
        <v>1057</v>
      </c>
      <c r="D3045" s="14" t="s">
        <v>988</v>
      </c>
    </row>
    <row r="3046" spans="1:4" x14ac:dyDescent="0.2">
      <c r="A3046" s="12">
        <v>62118</v>
      </c>
      <c r="B3046" s="14" t="s">
        <v>1058</v>
      </c>
      <c r="C3046" s="14" t="s">
        <v>1057</v>
      </c>
      <c r="D3046" s="14" t="s">
        <v>1059</v>
      </c>
    </row>
    <row r="3047" spans="1:4" x14ac:dyDescent="0.2">
      <c r="A3047" s="12">
        <v>62118</v>
      </c>
      <c r="B3047" s="14" t="s">
        <v>1060</v>
      </c>
      <c r="C3047" s="14" t="s">
        <v>1061</v>
      </c>
      <c r="D3047" s="14" t="s">
        <v>998</v>
      </c>
    </row>
    <row r="3048" spans="1:4" x14ac:dyDescent="0.2">
      <c r="A3048" s="12">
        <v>62118</v>
      </c>
      <c r="B3048" s="14" t="s">
        <v>1062</v>
      </c>
      <c r="C3048" s="14" t="s">
        <v>1063</v>
      </c>
      <c r="D3048" s="14" t="s">
        <v>1064</v>
      </c>
    </row>
    <row r="3049" spans="1:4" x14ac:dyDescent="0.2">
      <c r="A3049" s="12">
        <v>62118</v>
      </c>
      <c r="B3049" s="14" t="s">
        <v>1065</v>
      </c>
      <c r="C3049" s="14" t="s">
        <v>1066</v>
      </c>
      <c r="D3049" s="14" t="s">
        <v>1001</v>
      </c>
    </row>
    <row r="3050" spans="1:4" x14ac:dyDescent="0.2">
      <c r="A3050" s="12">
        <v>62118</v>
      </c>
      <c r="B3050" s="14" t="s">
        <v>1067</v>
      </c>
      <c r="C3050" s="14" t="s">
        <v>995</v>
      </c>
      <c r="D3050" s="14" t="s">
        <v>1068</v>
      </c>
    </row>
    <row r="3051" spans="1:4" x14ac:dyDescent="0.2">
      <c r="A3051" s="12">
        <v>62118</v>
      </c>
      <c r="B3051" s="14" t="s">
        <v>1069</v>
      </c>
      <c r="C3051" s="14" t="s">
        <v>975</v>
      </c>
      <c r="D3051" s="14" t="s">
        <v>995</v>
      </c>
    </row>
    <row r="3052" spans="1:4" x14ac:dyDescent="0.2">
      <c r="A3052" s="12">
        <v>62118</v>
      </c>
      <c r="B3052" s="14" t="s">
        <v>1070</v>
      </c>
      <c r="C3052" s="14" t="s">
        <v>990</v>
      </c>
      <c r="D3052" s="14" t="s">
        <v>1071</v>
      </c>
    </row>
    <row r="3053" spans="1:4" x14ac:dyDescent="0.2">
      <c r="A3053" s="12">
        <v>62118</v>
      </c>
      <c r="B3053" s="14" t="s">
        <v>983</v>
      </c>
      <c r="C3053" s="14" t="s">
        <v>984</v>
      </c>
      <c r="D3053" s="14" t="s">
        <v>985</v>
      </c>
    </row>
    <row r="3054" spans="1:4" x14ac:dyDescent="0.2">
      <c r="A3054" s="12">
        <v>62118</v>
      </c>
      <c r="B3054" s="14" t="s">
        <v>1072</v>
      </c>
      <c r="C3054" s="14" t="s">
        <v>1073</v>
      </c>
      <c r="D3054" s="14" t="s">
        <v>1074</v>
      </c>
    </row>
    <row r="3055" spans="1:4" x14ac:dyDescent="0.2">
      <c r="A3055" s="12">
        <v>62118</v>
      </c>
      <c r="B3055" s="14" t="s">
        <v>1075</v>
      </c>
      <c r="C3055" s="14" t="s">
        <v>1076</v>
      </c>
      <c r="D3055" s="14" t="s">
        <v>1077</v>
      </c>
    </row>
    <row r="3056" spans="1:4" x14ac:dyDescent="0.2">
      <c r="A3056" s="12">
        <v>62118</v>
      </c>
      <c r="B3056" s="14" t="s">
        <v>1078</v>
      </c>
      <c r="C3056" s="14" t="s">
        <v>1079</v>
      </c>
      <c r="D3056" s="14" t="s">
        <v>1080</v>
      </c>
    </row>
    <row r="3057" spans="1:4" x14ac:dyDescent="0.2">
      <c r="A3057" s="12">
        <v>62119</v>
      </c>
      <c r="B3057" s="14" t="s">
        <v>1005</v>
      </c>
      <c r="C3057" s="14" t="s">
        <v>1006</v>
      </c>
      <c r="D3057" s="14" t="s">
        <v>1007</v>
      </c>
    </row>
    <row r="3058" spans="1:4" x14ac:dyDescent="0.2">
      <c r="A3058" s="12">
        <v>62119</v>
      </c>
      <c r="B3058" s="14" t="s">
        <v>1008</v>
      </c>
      <c r="C3058" s="14" t="s">
        <v>1009</v>
      </c>
      <c r="D3058" s="14" t="s">
        <v>985</v>
      </c>
    </row>
    <row r="3059" spans="1:4" x14ac:dyDescent="0.2">
      <c r="A3059" s="12">
        <v>62119</v>
      </c>
      <c r="B3059" s="14" t="s">
        <v>1010</v>
      </c>
      <c r="C3059" s="14" t="s">
        <v>1011</v>
      </c>
      <c r="D3059" s="14" t="s">
        <v>1012</v>
      </c>
    </row>
    <row r="3060" spans="1:4" x14ac:dyDescent="0.2">
      <c r="A3060" s="12">
        <v>62119</v>
      </c>
      <c r="B3060" s="14" t="s">
        <v>1013</v>
      </c>
      <c r="C3060" s="14" t="s">
        <v>1014</v>
      </c>
      <c r="D3060" s="14" t="s">
        <v>1015</v>
      </c>
    </row>
    <row r="3061" spans="1:4" x14ac:dyDescent="0.2">
      <c r="A3061" s="12">
        <v>62119</v>
      </c>
      <c r="B3061" s="14" t="s">
        <v>1016</v>
      </c>
      <c r="C3061" s="14" t="s">
        <v>1017</v>
      </c>
      <c r="D3061" s="14" t="s">
        <v>994</v>
      </c>
    </row>
    <row r="3062" spans="1:4" x14ac:dyDescent="0.2">
      <c r="A3062" s="12">
        <v>62119</v>
      </c>
      <c r="B3062" s="14" t="s">
        <v>1005</v>
      </c>
      <c r="C3062" s="14" t="s">
        <v>1021</v>
      </c>
      <c r="D3062" s="14" t="s">
        <v>1022</v>
      </c>
    </row>
    <row r="3063" spans="1:4" x14ac:dyDescent="0.2">
      <c r="A3063" s="12">
        <v>62119</v>
      </c>
      <c r="B3063" s="14" t="s">
        <v>1023</v>
      </c>
      <c r="C3063" s="14" t="s">
        <v>1024</v>
      </c>
      <c r="D3063" s="14" t="s">
        <v>977</v>
      </c>
    </row>
    <row r="3064" spans="1:4" x14ac:dyDescent="0.2">
      <c r="A3064" s="12">
        <v>62119</v>
      </c>
      <c r="B3064" s="14" t="s">
        <v>1025</v>
      </c>
      <c r="C3064" s="14" t="s">
        <v>986</v>
      </c>
      <c r="D3064" s="14" t="s">
        <v>1026</v>
      </c>
    </row>
    <row r="3065" spans="1:4" x14ac:dyDescent="0.2">
      <c r="A3065" s="12">
        <v>62119</v>
      </c>
      <c r="B3065" s="14" t="s">
        <v>1027</v>
      </c>
      <c r="C3065" s="14" t="s">
        <v>997</v>
      </c>
      <c r="D3065" s="14" t="s">
        <v>1028</v>
      </c>
    </row>
    <row r="3066" spans="1:4" x14ac:dyDescent="0.2">
      <c r="A3066" s="12">
        <v>62119</v>
      </c>
      <c r="B3066" s="14" t="s">
        <v>1029</v>
      </c>
      <c r="C3066" s="14" t="s">
        <v>1030</v>
      </c>
      <c r="D3066" s="14" t="s">
        <v>1031</v>
      </c>
    </row>
    <row r="3067" spans="1:4" x14ac:dyDescent="0.2">
      <c r="A3067" s="12">
        <v>62119</v>
      </c>
      <c r="B3067" s="14" t="s">
        <v>1032</v>
      </c>
      <c r="C3067" s="14" t="s">
        <v>1033</v>
      </c>
      <c r="D3067" s="14" t="s">
        <v>977</v>
      </c>
    </row>
    <row r="3068" spans="1:4" x14ac:dyDescent="0.2">
      <c r="A3068" s="12">
        <v>62119</v>
      </c>
      <c r="B3068" s="14" t="s">
        <v>1034</v>
      </c>
      <c r="C3068" s="14" t="s">
        <v>1035</v>
      </c>
      <c r="D3068" s="14" t="s">
        <v>1036</v>
      </c>
    </row>
    <row r="3069" spans="1:4" x14ac:dyDescent="0.2">
      <c r="A3069" s="12">
        <v>62119</v>
      </c>
      <c r="B3069" s="14" t="s">
        <v>1037</v>
      </c>
      <c r="C3069" s="14" t="s">
        <v>1038</v>
      </c>
      <c r="D3069" s="14" t="s">
        <v>1039</v>
      </c>
    </row>
    <row r="3070" spans="1:4" x14ac:dyDescent="0.2">
      <c r="A3070" s="12">
        <v>62119</v>
      </c>
      <c r="B3070" s="14" t="s">
        <v>1040</v>
      </c>
      <c r="C3070" s="14" t="s">
        <v>974</v>
      </c>
      <c r="D3070" s="14" t="s">
        <v>1041</v>
      </c>
    </row>
    <row r="3071" spans="1:4" x14ac:dyDescent="0.2">
      <c r="A3071" s="12">
        <v>62119</v>
      </c>
      <c r="B3071" s="14" t="s">
        <v>1042</v>
      </c>
      <c r="C3071" s="14" t="s">
        <v>1043</v>
      </c>
      <c r="D3071" s="14" t="s">
        <v>974</v>
      </c>
    </row>
    <row r="3072" spans="1:4" x14ac:dyDescent="0.2">
      <c r="A3072" s="12">
        <v>62119</v>
      </c>
      <c r="B3072" s="14" t="s">
        <v>1044</v>
      </c>
      <c r="C3072" s="14" t="s">
        <v>1045</v>
      </c>
      <c r="D3072" s="14" t="s">
        <v>1046</v>
      </c>
    </row>
    <row r="3073" spans="1:4" x14ac:dyDescent="0.2">
      <c r="A3073" s="12">
        <v>62119</v>
      </c>
      <c r="B3073" s="14" t="s">
        <v>1047</v>
      </c>
      <c r="C3073" s="14" t="s">
        <v>1048</v>
      </c>
      <c r="D3073" s="14" t="s">
        <v>1030</v>
      </c>
    </row>
    <row r="3074" spans="1:4" x14ac:dyDescent="0.2">
      <c r="A3074" s="12">
        <v>62119</v>
      </c>
      <c r="B3074" s="14" t="s">
        <v>1049</v>
      </c>
      <c r="C3074" s="14" t="s">
        <v>1050</v>
      </c>
      <c r="D3074" s="14" t="s">
        <v>1028</v>
      </c>
    </row>
    <row r="3075" spans="1:4" x14ac:dyDescent="0.2">
      <c r="A3075" s="12">
        <v>62119</v>
      </c>
      <c r="B3075" s="14" t="s">
        <v>1051</v>
      </c>
      <c r="C3075" s="14" t="s">
        <v>1052</v>
      </c>
      <c r="D3075" s="14" t="s">
        <v>1053</v>
      </c>
    </row>
    <row r="3076" spans="1:4" x14ac:dyDescent="0.2">
      <c r="A3076" s="12">
        <v>62119</v>
      </c>
      <c r="B3076" s="14" t="s">
        <v>1054</v>
      </c>
      <c r="C3076" s="14" t="s">
        <v>1055</v>
      </c>
      <c r="D3076" s="14" t="s">
        <v>991</v>
      </c>
    </row>
    <row r="3077" spans="1:4" x14ac:dyDescent="0.2">
      <c r="A3077" s="12">
        <v>62119</v>
      </c>
      <c r="B3077" s="14" t="s">
        <v>1056</v>
      </c>
      <c r="C3077" s="14" t="s">
        <v>1057</v>
      </c>
      <c r="D3077" s="14" t="s">
        <v>988</v>
      </c>
    </row>
    <row r="3078" spans="1:4" x14ac:dyDescent="0.2">
      <c r="A3078" s="12">
        <v>62119</v>
      </c>
      <c r="B3078" s="14" t="s">
        <v>1058</v>
      </c>
      <c r="C3078" s="14" t="s">
        <v>1057</v>
      </c>
      <c r="D3078" s="14" t="s">
        <v>1059</v>
      </c>
    </row>
    <row r="3079" spans="1:4" x14ac:dyDescent="0.2">
      <c r="A3079" s="12">
        <v>62119</v>
      </c>
      <c r="B3079" s="14" t="s">
        <v>1060</v>
      </c>
      <c r="C3079" s="14" t="s">
        <v>1061</v>
      </c>
      <c r="D3079" s="14" t="s">
        <v>998</v>
      </c>
    </row>
    <row r="3080" spans="1:4" x14ac:dyDescent="0.2">
      <c r="A3080" s="12">
        <v>62119</v>
      </c>
      <c r="B3080" s="14" t="s">
        <v>1062</v>
      </c>
      <c r="C3080" s="14" t="s">
        <v>1063</v>
      </c>
      <c r="D3080" s="14" t="s">
        <v>1064</v>
      </c>
    </row>
    <row r="3081" spans="1:4" x14ac:dyDescent="0.2">
      <c r="A3081" s="12">
        <v>62119</v>
      </c>
      <c r="B3081" s="14" t="s">
        <v>1065</v>
      </c>
      <c r="C3081" s="14" t="s">
        <v>1066</v>
      </c>
      <c r="D3081" s="14" t="s">
        <v>1001</v>
      </c>
    </row>
    <row r="3082" spans="1:4" x14ac:dyDescent="0.2">
      <c r="A3082" s="12">
        <v>62119</v>
      </c>
      <c r="B3082" s="14" t="s">
        <v>1067</v>
      </c>
      <c r="C3082" s="14" t="s">
        <v>995</v>
      </c>
      <c r="D3082" s="14" t="s">
        <v>1068</v>
      </c>
    </row>
    <row r="3083" spans="1:4" x14ac:dyDescent="0.2">
      <c r="A3083" s="12">
        <v>62119</v>
      </c>
      <c r="B3083" s="14" t="s">
        <v>1069</v>
      </c>
      <c r="C3083" s="14" t="s">
        <v>975</v>
      </c>
      <c r="D3083" s="14" t="s">
        <v>995</v>
      </c>
    </row>
    <row r="3084" spans="1:4" x14ac:dyDescent="0.2">
      <c r="A3084" s="12">
        <v>62119</v>
      </c>
      <c r="B3084" s="14" t="s">
        <v>1070</v>
      </c>
      <c r="C3084" s="14" t="s">
        <v>990</v>
      </c>
      <c r="D3084" s="14" t="s">
        <v>1071</v>
      </c>
    </row>
    <row r="3085" spans="1:4" x14ac:dyDescent="0.2">
      <c r="A3085" s="12">
        <v>62119</v>
      </c>
      <c r="B3085" s="14" t="s">
        <v>983</v>
      </c>
      <c r="C3085" s="14" t="s">
        <v>984</v>
      </c>
      <c r="D3085" s="14" t="s">
        <v>985</v>
      </c>
    </row>
    <row r="3086" spans="1:4" x14ac:dyDescent="0.2">
      <c r="A3086" s="12">
        <v>62119</v>
      </c>
      <c r="B3086" s="14" t="s">
        <v>1072</v>
      </c>
      <c r="C3086" s="14" t="s">
        <v>1073</v>
      </c>
      <c r="D3086" s="14" t="s">
        <v>1074</v>
      </c>
    </row>
    <row r="3087" spans="1:4" x14ac:dyDescent="0.2">
      <c r="A3087" s="12">
        <v>62119</v>
      </c>
      <c r="B3087" s="14" t="s">
        <v>1075</v>
      </c>
      <c r="C3087" s="14" t="s">
        <v>1076</v>
      </c>
      <c r="D3087" s="14" t="s">
        <v>1077</v>
      </c>
    </row>
    <row r="3088" spans="1:4" x14ac:dyDescent="0.2">
      <c r="A3088" s="12">
        <v>62119</v>
      </c>
      <c r="B3088" s="14" t="s">
        <v>1078</v>
      </c>
      <c r="C3088" s="14" t="s">
        <v>1079</v>
      </c>
      <c r="D3088" s="14" t="s">
        <v>1080</v>
      </c>
    </row>
    <row r="3089" spans="1:4" x14ac:dyDescent="0.2">
      <c r="A3089" s="12">
        <v>62120</v>
      </c>
      <c r="B3089" s="14" t="s">
        <v>1005</v>
      </c>
      <c r="C3089" s="14" t="s">
        <v>1006</v>
      </c>
      <c r="D3089" s="14" t="s">
        <v>1007</v>
      </c>
    </row>
    <row r="3090" spans="1:4" x14ac:dyDescent="0.2">
      <c r="A3090" s="12">
        <v>62120</v>
      </c>
      <c r="B3090" s="14" t="s">
        <v>1008</v>
      </c>
      <c r="C3090" s="14" t="s">
        <v>1009</v>
      </c>
      <c r="D3090" s="14" t="s">
        <v>985</v>
      </c>
    </row>
    <row r="3091" spans="1:4" x14ac:dyDescent="0.2">
      <c r="A3091" s="12">
        <v>62120</v>
      </c>
      <c r="B3091" s="14" t="s">
        <v>1010</v>
      </c>
      <c r="C3091" s="14" t="s">
        <v>1011</v>
      </c>
      <c r="D3091" s="14" t="s">
        <v>1012</v>
      </c>
    </row>
    <row r="3092" spans="1:4" x14ac:dyDescent="0.2">
      <c r="A3092" s="12">
        <v>62120</v>
      </c>
      <c r="B3092" s="14" t="s">
        <v>1013</v>
      </c>
      <c r="C3092" s="14" t="s">
        <v>1014</v>
      </c>
      <c r="D3092" s="14" t="s">
        <v>1015</v>
      </c>
    </row>
    <row r="3093" spans="1:4" x14ac:dyDescent="0.2">
      <c r="A3093" s="12">
        <v>62120</v>
      </c>
      <c r="B3093" s="14" t="s">
        <v>1016</v>
      </c>
      <c r="C3093" s="14" t="s">
        <v>1017</v>
      </c>
      <c r="D3093" s="14" t="s">
        <v>994</v>
      </c>
    </row>
    <row r="3094" spans="1:4" x14ac:dyDescent="0.2">
      <c r="A3094" s="12">
        <v>62120</v>
      </c>
      <c r="B3094" s="14" t="s">
        <v>1005</v>
      </c>
      <c r="C3094" s="14" t="s">
        <v>1021</v>
      </c>
      <c r="D3094" s="14" t="s">
        <v>1022</v>
      </c>
    </row>
    <row r="3095" spans="1:4" x14ac:dyDescent="0.2">
      <c r="A3095" s="12">
        <v>62120</v>
      </c>
      <c r="B3095" s="14" t="s">
        <v>1023</v>
      </c>
      <c r="C3095" s="14" t="s">
        <v>1024</v>
      </c>
      <c r="D3095" s="14" t="s">
        <v>977</v>
      </c>
    </row>
    <row r="3096" spans="1:4" x14ac:dyDescent="0.2">
      <c r="A3096" s="12">
        <v>62120</v>
      </c>
      <c r="B3096" s="14" t="s">
        <v>1025</v>
      </c>
      <c r="C3096" s="14" t="s">
        <v>986</v>
      </c>
      <c r="D3096" s="14" t="s">
        <v>1026</v>
      </c>
    </row>
    <row r="3097" spans="1:4" x14ac:dyDescent="0.2">
      <c r="A3097" s="12">
        <v>62120</v>
      </c>
      <c r="B3097" s="14" t="s">
        <v>1027</v>
      </c>
      <c r="C3097" s="14" t="s">
        <v>997</v>
      </c>
      <c r="D3097" s="14" t="s">
        <v>1028</v>
      </c>
    </row>
    <row r="3098" spans="1:4" x14ac:dyDescent="0.2">
      <c r="A3098" s="12">
        <v>62120</v>
      </c>
      <c r="B3098" s="14" t="s">
        <v>1029</v>
      </c>
      <c r="C3098" s="14" t="s">
        <v>1030</v>
      </c>
      <c r="D3098" s="14" t="s">
        <v>1031</v>
      </c>
    </row>
    <row r="3099" spans="1:4" x14ac:dyDescent="0.2">
      <c r="A3099" s="12">
        <v>62120</v>
      </c>
      <c r="B3099" s="14" t="s">
        <v>1032</v>
      </c>
      <c r="C3099" s="14" t="s">
        <v>1033</v>
      </c>
      <c r="D3099" s="14" t="s">
        <v>977</v>
      </c>
    </row>
    <row r="3100" spans="1:4" x14ac:dyDescent="0.2">
      <c r="A3100" s="12">
        <v>62120</v>
      </c>
      <c r="B3100" s="14" t="s">
        <v>1034</v>
      </c>
      <c r="C3100" s="14" t="s">
        <v>1035</v>
      </c>
      <c r="D3100" s="14" t="s">
        <v>1036</v>
      </c>
    </row>
    <row r="3101" spans="1:4" x14ac:dyDescent="0.2">
      <c r="A3101" s="12">
        <v>62120</v>
      </c>
      <c r="B3101" s="14" t="s">
        <v>1037</v>
      </c>
      <c r="C3101" s="14" t="s">
        <v>1038</v>
      </c>
      <c r="D3101" s="14" t="s">
        <v>1039</v>
      </c>
    </row>
    <row r="3102" spans="1:4" x14ac:dyDescent="0.2">
      <c r="A3102" s="12">
        <v>62120</v>
      </c>
      <c r="B3102" s="14" t="s">
        <v>1040</v>
      </c>
      <c r="C3102" s="14" t="s">
        <v>974</v>
      </c>
      <c r="D3102" s="14" t="s">
        <v>1041</v>
      </c>
    </row>
    <row r="3103" spans="1:4" x14ac:dyDescent="0.2">
      <c r="A3103" s="12">
        <v>62120</v>
      </c>
      <c r="B3103" s="14" t="s">
        <v>1042</v>
      </c>
      <c r="C3103" s="14" t="s">
        <v>1043</v>
      </c>
      <c r="D3103" s="14" t="s">
        <v>974</v>
      </c>
    </row>
    <row r="3104" spans="1:4" x14ac:dyDescent="0.2">
      <c r="A3104" s="12">
        <v>62120</v>
      </c>
      <c r="B3104" s="14" t="s">
        <v>1044</v>
      </c>
      <c r="C3104" s="14" t="s">
        <v>1045</v>
      </c>
      <c r="D3104" s="14" t="s">
        <v>1046</v>
      </c>
    </row>
    <row r="3105" spans="1:4" x14ac:dyDescent="0.2">
      <c r="A3105" s="12">
        <v>62120</v>
      </c>
      <c r="B3105" s="14" t="s">
        <v>1047</v>
      </c>
      <c r="C3105" s="14" t="s">
        <v>1048</v>
      </c>
      <c r="D3105" s="14" t="s">
        <v>1030</v>
      </c>
    </row>
    <row r="3106" spans="1:4" x14ac:dyDescent="0.2">
      <c r="A3106" s="12">
        <v>62120</v>
      </c>
      <c r="B3106" s="14" t="s">
        <v>1049</v>
      </c>
      <c r="C3106" s="14" t="s">
        <v>1050</v>
      </c>
      <c r="D3106" s="14" t="s">
        <v>1028</v>
      </c>
    </row>
    <row r="3107" spans="1:4" x14ac:dyDescent="0.2">
      <c r="A3107" s="12">
        <v>62120</v>
      </c>
      <c r="B3107" s="14" t="s">
        <v>1051</v>
      </c>
      <c r="C3107" s="14" t="s">
        <v>1052</v>
      </c>
      <c r="D3107" s="14" t="s">
        <v>1053</v>
      </c>
    </row>
    <row r="3108" spans="1:4" x14ac:dyDescent="0.2">
      <c r="A3108" s="12">
        <v>62120</v>
      </c>
      <c r="B3108" s="14" t="s">
        <v>1054</v>
      </c>
      <c r="C3108" s="14" t="s">
        <v>1055</v>
      </c>
      <c r="D3108" s="14" t="s">
        <v>991</v>
      </c>
    </row>
    <row r="3109" spans="1:4" x14ac:dyDescent="0.2">
      <c r="A3109" s="12">
        <v>62120</v>
      </c>
      <c r="B3109" s="14" t="s">
        <v>1056</v>
      </c>
      <c r="C3109" s="14" t="s">
        <v>1057</v>
      </c>
      <c r="D3109" s="14" t="s">
        <v>988</v>
      </c>
    </row>
    <row r="3110" spans="1:4" x14ac:dyDescent="0.2">
      <c r="A3110" s="12">
        <v>62120</v>
      </c>
      <c r="B3110" s="14" t="s">
        <v>1058</v>
      </c>
      <c r="C3110" s="14" t="s">
        <v>1057</v>
      </c>
      <c r="D3110" s="14" t="s">
        <v>1059</v>
      </c>
    </row>
    <row r="3111" spans="1:4" x14ac:dyDescent="0.2">
      <c r="A3111" s="12">
        <v>62120</v>
      </c>
      <c r="B3111" s="14" t="s">
        <v>1060</v>
      </c>
      <c r="C3111" s="14" t="s">
        <v>1061</v>
      </c>
      <c r="D3111" s="14" t="s">
        <v>998</v>
      </c>
    </row>
    <row r="3112" spans="1:4" x14ac:dyDescent="0.2">
      <c r="A3112" s="12">
        <v>62120</v>
      </c>
      <c r="B3112" s="14" t="s">
        <v>1062</v>
      </c>
      <c r="C3112" s="14" t="s">
        <v>1063</v>
      </c>
      <c r="D3112" s="14" t="s">
        <v>1064</v>
      </c>
    </row>
    <row r="3113" spans="1:4" x14ac:dyDescent="0.2">
      <c r="A3113" s="12">
        <v>62120</v>
      </c>
      <c r="B3113" s="14" t="s">
        <v>1065</v>
      </c>
      <c r="C3113" s="14" t="s">
        <v>1066</v>
      </c>
      <c r="D3113" s="14" t="s">
        <v>1001</v>
      </c>
    </row>
    <row r="3114" spans="1:4" x14ac:dyDescent="0.2">
      <c r="A3114" s="12">
        <v>62120</v>
      </c>
      <c r="B3114" s="14" t="s">
        <v>1067</v>
      </c>
      <c r="C3114" s="14" t="s">
        <v>995</v>
      </c>
      <c r="D3114" s="14" t="s">
        <v>1068</v>
      </c>
    </row>
    <row r="3115" spans="1:4" x14ac:dyDescent="0.2">
      <c r="A3115" s="12">
        <v>62120</v>
      </c>
      <c r="B3115" s="14" t="s">
        <v>1069</v>
      </c>
      <c r="C3115" s="14" t="s">
        <v>975</v>
      </c>
      <c r="D3115" s="14" t="s">
        <v>995</v>
      </c>
    </row>
    <row r="3116" spans="1:4" x14ac:dyDescent="0.2">
      <c r="A3116" s="12">
        <v>62120</v>
      </c>
      <c r="B3116" s="14" t="s">
        <v>1070</v>
      </c>
      <c r="C3116" s="14" t="s">
        <v>990</v>
      </c>
      <c r="D3116" s="14" t="s">
        <v>1071</v>
      </c>
    </row>
    <row r="3117" spans="1:4" x14ac:dyDescent="0.2">
      <c r="A3117" s="12">
        <v>62120</v>
      </c>
      <c r="B3117" s="14" t="s">
        <v>1072</v>
      </c>
      <c r="C3117" s="14" t="s">
        <v>1073</v>
      </c>
      <c r="D3117" s="14" t="s">
        <v>1074</v>
      </c>
    </row>
    <row r="3118" spans="1:4" x14ac:dyDescent="0.2">
      <c r="A3118" s="12">
        <v>62120</v>
      </c>
      <c r="B3118" s="14" t="s">
        <v>1075</v>
      </c>
      <c r="C3118" s="14" t="s">
        <v>1076</v>
      </c>
      <c r="D3118" s="14" t="s">
        <v>1077</v>
      </c>
    </row>
    <row r="3119" spans="1:4" x14ac:dyDescent="0.2">
      <c r="A3119" s="12">
        <v>62121</v>
      </c>
      <c r="B3119" s="14" t="s">
        <v>1005</v>
      </c>
      <c r="C3119" s="14" t="s">
        <v>1006</v>
      </c>
      <c r="D3119" s="14" t="s">
        <v>1007</v>
      </c>
    </row>
    <row r="3120" spans="1:4" x14ac:dyDescent="0.2">
      <c r="A3120" s="12">
        <v>62121</v>
      </c>
      <c r="B3120" s="14" t="s">
        <v>1008</v>
      </c>
      <c r="C3120" s="14" t="s">
        <v>1009</v>
      </c>
      <c r="D3120" s="14" t="s">
        <v>985</v>
      </c>
    </row>
    <row r="3121" spans="1:4" x14ac:dyDescent="0.2">
      <c r="A3121" s="12">
        <v>62121</v>
      </c>
      <c r="B3121" s="14" t="s">
        <v>1010</v>
      </c>
      <c r="C3121" s="14" t="s">
        <v>1011</v>
      </c>
      <c r="D3121" s="14" t="s">
        <v>1012</v>
      </c>
    </row>
    <row r="3122" spans="1:4" x14ac:dyDescent="0.2">
      <c r="A3122" s="12">
        <v>62121</v>
      </c>
      <c r="B3122" s="14" t="s">
        <v>1013</v>
      </c>
      <c r="C3122" s="14" t="s">
        <v>1014</v>
      </c>
      <c r="D3122" s="14" t="s">
        <v>1015</v>
      </c>
    </row>
    <row r="3123" spans="1:4" x14ac:dyDescent="0.2">
      <c r="A3123" s="12">
        <v>62121</v>
      </c>
      <c r="B3123" s="14" t="s">
        <v>1016</v>
      </c>
      <c r="C3123" s="14" t="s">
        <v>1017</v>
      </c>
      <c r="D3123" s="14" t="s">
        <v>994</v>
      </c>
    </row>
    <row r="3124" spans="1:4" x14ac:dyDescent="0.2">
      <c r="A3124" s="12">
        <v>62121</v>
      </c>
      <c r="B3124" s="14" t="s">
        <v>1018</v>
      </c>
      <c r="C3124" s="14" t="s">
        <v>1019</v>
      </c>
      <c r="D3124" s="14" t="s">
        <v>1020</v>
      </c>
    </row>
    <row r="3125" spans="1:4" x14ac:dyDescent="0.2">
      <c r="A3125" s="12">
        <v>62121</v>
      </c>
      <c r="B3125" s="14" t="s">
        <v>1005</v>
      </c>
      <c r="C3125" s="14" t="s">
        <v>1021</v>
      </c>
      <c r="D3125" s="14" t="s">
        <v>1022</v>
      </c>
    </row>
    <row r="3126" spans="1:4" x14ac:dyDescent="0.2">
      <c r="A3126" s="12">
        <v>62121</v>
      </c>
      <c r="B3126" s="14" t="s">
        <v>1023</v>
      </c>
      <c r="C3126" s="14" t="s">
        <v>1024</v>
      </c>
      <c r="D3126" s="14" t="s">
        <v>977</v>
      </c>
    </row>
    <row r="3127" spans="1:4" x14ac:dyDescent="0.2">
      <c r="A3127" s="12">
        <v>62121</v>
      </c>
      <c r="B3127" s="14" t="s">
        <v>1025</v>
      </c>
      <c r="C3127" s="14" t="s">
        <v>986</v>
      </c>
      <c r="D3127" s="14" t="s">
        <v>1026</v>
      </c>
    </row>
    <row r="3128" spans="1:4" x14ac:dyDescent="0.2">
      <c r="A3128" s="12">
        <v>62121</v>
      </c>
      <c r="B3128" s="14" t="s">
        <v>1027</v>
      </c>
      <c r="C3128" s="14" t="s">
        <v>997</v>
      </c>
      <c r="D3128" s="14" t="s">
        <v>1028</v>
      </c>
    </row>
    <row r="3129" spans="1:4" x14ac:dyDescent="0.2">
      <c r="A3129" s="12">
        <v>62121</v>
      </c>
      <c r="B3129" s="14" t="s">
        <v>1029</v>
      </c>
      <c r="C3129" s="14" t="s">
        <v>1030</v>
      </c>
      <c r="D3129" s="14" t="s">
        <v>1031</v>
      </c>
    </row>
    <row r="3130" spans="1:4" x14ac:dyDescent="0.2">
      <c r="A3130" s="12">
        <v>62121</v>
      </c>
      <c r="B3130" s="14" t="s">
        <v>1032</v>
      </c>
      <c r="C3130" s="14" t="s">
        <v>1033</v>
      </c>
      <c r="D3130" s="14" t="s">
        <v>977</v>
      </c>
    </row>
    <row r="3131" spans="1:4" x14ac:dyDescent="0.2">
      <c r="A3131" s="12">
        <v>62121</v>
      </c>
      <c r="B3131" s="14" t="s">
        <v>1034</v>
      </c>
      <c r="C3131" s="14" t="s">
        <v>1035</v>
      </c>
      <c r="D3131" s="14" t="s">
        <v>1036</v>
      </c>
    </row>
    <row r="3132" spans="1:4" x14ac:dyDescent="0.2">
      <c r="A3132" s="12">
        <v>62121</v>
      </c>
      <c r="B3132" s="14" t="s">
        <v>1037</v>
      </c>
      <c r="C3132" s="14" t="s">
        <v>1038</v>
      </c>
      <c r="D3132" s="14" t="s">
        <v>1039</v>
      </c>
    </row>
    <row r="3133" spans="1:4" x14ac:dyDescent="0.2">
      <c r="A3133" s="12">
        <v>62121</v>
      </c>
      <c r="B3133" s="14" t="s">
        <v>1040</v>
      </c>
      <c r="C3133" s="14" t="s">
        <v>974</v>
      </c>
      <c r="D3133" s="14" t="s">
        <v>1041</v>
      </c>
    </row>
    <row r="3134" spans="1:4" x14ac:dyDescent="0.2">
      <c r="A3134" s="12">
        <v>62121</v>
      </c>
      <c r="B3134" s="14" t="s">
        <v>1042</v>
      </c>
      <c r="C3134" s="14" t="s">
        <v>1043</v>
      </c>
      <c r="D3134" s="14" t="s">
        <v>974</v>
      </c>
    </row>
    <row r="3135" spans="1:4" x14ac:dyDescent="0.2">
      <c r="A3135" s="12">
        <v>62121</v>
      </c>
      <c r="B3135" s="14" t="s">
        <v>1044</v>
      </c>
      <c r="C3135" s="14" t="s">
        <v>1045</v>
      </c>
      <c r="D3135" s="14" t="s">
        <v>1046</v>
      </c>
    </row>
    <row r="3136" spans="1:4" x14ac:dyDescent="0.2">
      <c r="A3136" s="12">
        <v>62121</v>
      </c>
      <c r="B3136" s="14" t="s">
        <v>1047</v>
      </c>
      <c r="C3136" s="14" t="s">
        <v>1048</v>
      </c>
      <c r="D3136" s="14" t="s">
        <v>1030</v>
      </c>
    </row>
    <row r="3137" spans="1:4" x14ac:dyDescent="0.2">
      <c r="A3137" s="12">
        <v>62121</v>
      </c>
      <c r="B3137" s="14" t="s">
        <v>1049</v>
      </c>
      <c r="C3137" s="14" t="s">
        <v>1050</v>
      </c>
      <c r="D3137" s="14" t="s">
        <v>1028</v>
      </c>
    </row>
    <row r="3138" spans="1:4" x14ac:dyDescent="0.2">
      <c r="A3138" s="12">
        <v>62121</v>
      </c>
      <c r="B3138" s="14" t="s">
        <v>1051</v>
      </c>
      <c r="C3138" s="14" t="s">
        <v>1052</v>
      </c>
      <c r="D3138" s="14" t="s">
        <v>1053</v>
      </c>
    </row>
    <row r="3139" spans="1:4" x14ac:dyDescent="0.2">
      <c r="A3139" s="12">
        <v>62121</v>
      </c>
      <c r="B3139" s="14" t="s">
        <v>1054</v>
      </c>
      <c r="C3139" s="14" t="s">
        <v>1055</v>
      </c>
      <c r="D3139" s="14" t="s">
        <v>991</v>
      </c>
    </row>
    <row r="3140" spans="1:4" x14ac:dyDescent="0.2">
      <c r="A3140" s="12">
        <v>62121</v>
      </c>
      <c r="B3140" s="14" t="s">
        <v>1056</v>
      </c>
      <c r="C3140" s="14" t="s">
        <v>1057</v>
      </c>
      <c r="D3140" s="14" t="s">
        <v>988</v>
      </c>
    </row>
    <row r="3141" spans="1:4" x14ac:dyDescent="0.2">
      <c r="A3141" s="12">
        <v>62121</v>
      </c>
      <c r="B3141" s="14" t="s">
        <v>1058</v>
      </c>
      <c r="C3141" s="14" t="s">
        <v>1057</v>
      </c>
      <c r="D3141" s="14" t="s">
        <v>1059</v>
      </c>
    </row>
    <row r="3142" spans="1:4" x14ac:dyDescent="0.2">
      <c r="A3142" s="12">
        <v>62121</v>
      </c>
      <c r="B3142" s="14" t="s">
        <v>1062</v>
      </c>
      <c r="C3142" s="14" t="s">
        <v>1063</v>
      </c>
      <c r="D3142" s="14" t="s">
        <v>1064</v>
      </c>
    </row>
    <row r="3143" spans="1:4" x14ac:dyDescent="0.2">
      <c r="A3143" s="12">
        <v>62121</v>
      </c>
      <c r="B3143" s="14" t="s">
        <v>1065</v>
      </c>
      <c r="C3143" s="14" t="s">
        <v>1066</v>
      </c>
      <c r="D3143" s="14" t="s">
        <v>1001</v>
      </c>
    </row>
    <row r="3144" spans="1:4" x14ac:dyDescent="0.2">
      <c r="A3144" s="12">
        <v>62121</v>
      </c>
      <c r="B3144" s="14" t="s">
        <v>1067</v>
      </c>
      <c r="C3144" s="14" t="s">
        <v>995</v>
      </c>
      <c r="D3144" s="14" t="s">
        <v>1068</v>
      </c>
    </row>
    <row r="3145" spans="1:4" x14ac:dyDescent="0.2">
      <c r="A3145" s="12">
        <v>62121</v>
      </c>
      <c r="B3145" s="14" t="s">
        <v>1069</v>
      </c>
      <c r="C3145" s="14" t="s">
        <v>975</v>
      </c>
      <c r="D3145" s="14" t="s">
        <v>995</v>
      </c>
    </row>
    <row r="3146" spans="1:4" x14ac:dyDescent="0.2">
      <c r="A3146" s="12">
        <v>62121</v>
      </c>
      <c r="B3146" s="14" t="s">
        <v>1070</v>
      </c>
      <c r="C3146" s="14" t="s">
        <v>990</v>
      </c>
      <c r="D3146" s="14" t="s">
        <v>1071</v>
      </c>
    </row>
    <row r="3147" spans="1:4" x14ac:dyDescent="0.2">
      <c r="A3147" s="12">
        <v>62121</v>
      </c>
      <c r="B3147" s="14" t="s">
        <v>983</v>
      </c>
      <c r="C3147" s="14" t="s">
        <v>984</v>
      </c>
      <c r="D3147" s="14" t="s">
        <v>985</v>
      </c>
    </row>
    <row r="3148" spans="1:4" x14ac:dyDescent="0.2">
      <c r="A3148" s="12">
        <v>62121</v>
      </c>
      <c r="B3148" s="14" t="s">
        <v>1072</v>
      </c>
      <c r="C3148" s="14" t="s">
        <v>1073</v>
      </c>
      <c r="D3148" s="14" t="s">
        <v>1074</v>
      </c>
    </row>
    <row r="3149" spans="1:4" x14ac:dyDescent="0.2">
      <c r="A3149" s="12">
        <v>62121</v>
      </c>
      <c r="B3149" s="14" t="s">
        <v>1075</v>
      </c>
      <c r="C3149" s="14" t="s">
        <v>1076</v>
      </c>
      <c r="D3149" s="14" t="s">
        <v>1077</v>
      </c>
    </row>
    <row r="3150" spans="1:4" x14ac:dyDescent="0.2">
      <c r="A3150" s="12">
        <v>62121</v>
      </c>
      <c r="B3150" s="14" t="s">
        <v>1078</v>
      </c>
      <c r="C3150" s="14" t="s">
        <v>1079</v>
      </c>
      <c r="D3150" s="14" t="s">
        <v>1080</v>
      </c>
    </row>
    <row r="3151" spans="1:4" x14ac:dyDescent="0.2">
      <c r="A3151" s="12">
        <v>62122</v>
      </c>
      <c r="B3151" s="14" t="s">
        <v>1005</v>
      </c>
      <c r="C3151" s="14" t="s">
        <v>1006</v>
      </c>
      <c r="D3151" s="14" t="s">
        <v>1007</v>
      </c>
    </row>
    <row r="3152" spans="1:4" x14ac:dyDescent="0.2">
      <c r="A3152" s="12">
        <v>62122</v>
      </c>
      <c r="B3152" s="14" t="s">
        <v>1008</v>
      </c>
      <c r="C3152" s="14" t="s">
        <v>1009</v>
      </c>
      <c r="D3152" s="14" t="s">
        <v>985</v>
      </c>
    </row>
    <row r="3153" spans="1:4" x14ac:dyDescent="0.2">
      <c r="A3153" s="12">
        <v>62122</v>
      </c>
      <c r="B3153" s="14" t="s">
        <v>1010</v>
      </c>
      <c r="C3153" s="14" t="s">
        <v>1011</v>
      </c>
      <c r="D3153" s="14" t="s">
        <v>1012</v>
      </c>
    </row>
    <row r="3154" spans="1:4" x14ac:dyDescent="0.2">
      <c r="A3154" s="12">
        <v>62122</v>
      </c>
      <c r="B3154" s="14" t="s">
        <v>1013</v>
      </c>
      <c r="C3154" s="14" t="s">
        <v>1014</v>
      </c>
      <c r="D3154" s="14" t="s">
        <v>1015</v>
      </c>
    </row>
    <row r="3155" spans="1:4" x14ac:dyDescent="0.2">
      <c r="A3155" s="12">
        <v>62122</v>
      </c>
      <c r="B3155" s="14" t="s">
        <v>1016</v>
      </c>
      <c r="C3155" s="14" t="s">
        <v>1017</v>
      </c>
      <c r="D3155" s="14" t="s">
        <v>994</v>
      </c>
    </row>
    <row r="3156" spans="1:4" x14ac:dyDescent="0.2">
      <c r="A3156" s="12">
        <v>62122</v>
      </c>
      <c r="B3156" s="14" t="s">
        <v>1018</v>
      </c>
      <c r="C3156" s="14" t="s">
        <v>1019</v>
      </c>
      <c r="D3156" s="14" t="s">
        <v>1020</v>
      </c>
    </row>
    <row r="3157" spans="1:4" x14ac:dyDescent="0.2">
      <c r="A3157" s="12">
        <v>62122</v>
      </c>
      <c r="B3157" s="14" t="s">
        <v>1005</v>
      </c>
      <c r="C3157" s="14" t="s">
        <v>1021</v>
      </c>
      <c r="D3157" s="14" t="s">
        <v>1022</v>
      </c>
    </row>
    <row r="3158" spans="1:4" x14ac:dyDescent="0.2">
      <c r="A3158" s="12">
        <v>62122</v>
      </c>
      <c r="B3158" s="14" t="s">
        <v>1023</v>
      </c>
      <c r="C3158" s="14" t="s">
        <v>1024</v>
      </c>
      <c r="D3158" s="14" t="s">
        <v>977</v>
      </c>
    </row>
    <row r="3159" spans="1:4" x14ac:dyDescent="0.2">
      <c r="A3159" s="12">
        <v>62122</v>
      </c>
      <c r="B3159" s="14" t="s">
        <v>1025</v>
      </c>
      <c r="C3159" s="14" t="s">
        <v>986</v>
      </c>
      <c r="D3159" s="14" t="s">
        <v>1026</v>
      </c>
    </row>
    <row r="3160" spans="1:4" x14ac:dyDescent="0.2">
      <c r="A3160" s="12">
        <v>62122</v>
      </c>
      <c r="B3160" s="14" t="s">
        <v>1027</v>
      </c>
      <c r="C3160" s="14" t="s">
        <v>997</v>
      </c>
      <c r="D3160" s="14" t="s">
        <v>1028</v>
      </c>
    </row>
    <row r="3161" spans="1:4" x14ac:dyDescent="0.2">
      <c r="A3161" s="12">
        <v>62122</v>
      </c>
      <c r="B3161" s="14" t="s">
        <v>1032</v>
      </c>
      <c r="C3161" s="14" t="s">
        <v>1033</v>
      </c>
      <c r="D3161" s="14" t="s">
        <v>977</v>
      </c>
    </row>
    <row r="3162" spans="1:4" x14ac:dyDescent="0.2">
      <c r="A3162" s="12">
        <v>62122</v>
      </c>
      <c r="B3162" s="14" t="s">
        <v>1034</v>
      </c>
      <c r="C3162" s="14" t="s">
        <v>1035</v>
      </c>
      <c r="D3162" s="14" t="s">
        <v>1036</v>
      </c>
    </row>
    <row r="3163" spans="1:4" x14ac:dyDescent="0.2">
      <c r="A3163" s="12">
        <v>62122</v>
      </c>
      <c r="B3163" s="14" t="s">
        <v>1037</v>
      </c>
      <c r="C3163" s="14" t="s">
        <v>1038</v>
      </c>
      <c r="D3163" s="14" t="s">
        <v>1039</v>
      </c>
    </row>
    <row r="3164" spans="1:4" x14ac:dyDescent="0.2">
      <c r="A3164" s="12">
        <v>62122</v>
      </c>
      <c r="B3164" s="14" t="s">
        <v>1040</v>
      </c>
      <c r="C3164" s="14" t="s">
        <v>974</v>
      </c>
      <c r="D3164" s="14" t="s">
        <v>1041</v>
      </c>
    </row>
    <row r="3165" spans="1:4" x14ac:dyDescent="0.2">
      <c r="A3165" s="12">
        <v>62122</v>
      </c>
      <c r="B3165" s="14" t="s">
        <v>1042</v>
      </c>
      <c r="C3165" s="14" t="s">
        <v>1043</v>
      </c>
      <c r="D3165" s="14" t="s">
        <v>974</v>
      </c>
    </row>
    <row r="3166" spans="1:4" x14ac:dyDescent="0.2">
      <c r="A3166" s="12">
        <v>62122</v>
      </c>
      <c r="B3166" s="14" t="s">
        <v>1044</v>
      </c>
      <c r="C3166" s="14" t="s">
        <v>1045</v>
      </c>
      <c r="D3166" s="14" t="s">
        <v>1046</v>
      </c>
    </row>
    <row r="3167" spans="1:4" x14ac:dyDescent="0.2">
      <c r="A3167" s="12">
        <v>62122</v>
      </c>
      <c r="B3167" s="14" t="s">
        <v>1047</v>
      </c>
      <c r="C3167" s="14" t="s">
        <v>1048</v>
      </c>
      <c r="D3167" s="14" t="s">
        <v>1030</v>
      </c>
    </row>
    <row r="3168" spans="1:4" x14ac:dyDescent="0.2">
      <c r="A3168" s="12">
        <v>62122</v>
      </c>
      <c r="B3168" s="14" t="s">
        <v>1049</v>
      </c>
      <c r="C3168" s="14" t="s">
        <v>1050</v>
      </c>
      <c r="D3168" s="14" t="s">
        <v>1028</v>
      </c>
    </row>
    <row r="3169" spans="1:4" x14ac:dyDescent="0.2">
      <c r="A3169" s="12">
        <v>62122</v>
      </c>
      <c r="B3169" s="14" t="s">
        <v>1051</v>
      </c>
      <c r="C3169" s="14" t="s">
        <v>1052</v>
      </c>
      <c r="D3169" s="14" t="s">
        <v>1053</v>
      </c>
    </row>
    <row r="3170" spans="1:4" x14ac:dyDescent="0.2">
      <c r="A3170" s="12">
        <v>62122</v>
      </c>
      <c r="B3170" s="14" t="s">
        <v>1054</v>
      </c>
      <c r="C3170" s="14" t="s">
        <v>1055</v>
      </c>
      <c r="D3170" s="14" t="s">
        <v>991</v>
      </c>
    </row>
    <row r="3171" spans="1:4" x14ac:dyDescent="0.2">
      <c r="A3171" s="12">
        <v>62122</v>
      </c>
      <c r="B3171" s="14" t="s">
        <v>1058</v>
      </c>
      <c r="C3171" s="14" t="s">
        <v>1057</v>
      </c>
      <c r="D3171" s="14" t="s">
        <v>1059</v>
      </c>
    </row>
    <row r="3172" spans="1:4" x14ac:dyDescent="0.2">
      <c r="A3172" s="12">
        <v>62122</v>
      </c>
      <c r="B3172" s="14" t="s">
        <v>1060</v>
      </c>
      <c r="C3172" s="14" t="s">
        <v>1061</v>
      </c>
      <c r="D3172" s="14" t="s">
        <v>998</v>
      </c>
    </row>
    <row r="3173" spans="1:4" x14ac:dyDescent="0.2">
      <c r="A3173" s="12">
        <v>62122</v>
      </c>
      <c r="B3173" s="14" t="s">
        <v>1062</v>
      </c>
      <c r="C3173" s="14" t="s">
        <v>1063</v>
      </c>
      <c r="D3173" s="14" t="s">
        <v>1064</v>
      </c>
    </row>
    <row r="3174" spans="1:4" x14ac:dyDescent="0.2">
      <c r="A3174" s="12">
        <v>62122</v>
      </c>
      <c r="B3174" s="14" t="s">
        <v>1065</v>
      </c>
      <c r="C3174" s="14" t="s">
        <v>1066</v>
      </c>
      <c r="D3174" s="14" t="s">
        <v>1001</v>
      </c>
    </row>
    <row r="3175" spans="1:4" x14ac:dyDescent="0.2">
      <c r="A3175" s="12">
        <v>62122</v>
      </c>
      <c r="B3175" s="14" t="s">
        <v>1067</v>
      </c>
      <c r="C3175" s="14" t="s">
        <v>995</v>
      </c>
      <c r="D3175" s="14" t="s">
        <v>1068</v>
      </c>
    </row>
    <row r="3176" spans="1:4" x14ac:dyDescent="0.2">
      <c r="A3176" s="12">
        <v>62122</v>
      </c>
      <c r="B3176" s="14" t="s">
        <v>1069</v>
      </c>
      <c r="C3176" s="14" t="s">
        <v>975</v>
      </c>
      <c r="D3176" s="14" t="s">
        <v>995</v>
      </c>
    </row>
    <row r="3177" spans="1:4" x14ac:dyDescent="0.2">
      <c r="A3177" s="12">
        <v>62122</v>
      </c>
      <c r="B3177" s="14" t="s">
        <v>1070</v>
      </c>
      <c r="C3177" s="14" t="s">
        <v>990</v>
      </c>
      <c r="D3177" s="14" t="s">
        <v>1071</v>
      </c>
    </row>
    <row r="3178" spans="1:4" x14ac:dyDescent="0.2">
      <c r="A3178" s="12">
        <v>62122</v>
      </c>
      <c r="B3178" s="14" t="s">
        <v>1072</v>
      </c>
      <c r="C3178" s="14" t="s">
        <v>1073</v>
      </c>
      <c r="D3178" s="14" t="s">
        <v>1074</v>
      </c>
    </row>
    <row r="3179" spans="1:4" x14ac:dyDescent="0.2">
      <c r="A3179" s="12">
        <v>62122</v>
      </c>
      <c r="B3179" s="14" t="s">
        <v>1075</v>
      </c>
      <c r="C3179" s="14" t="s">
        <v>1076</v>
      </c>
      <c r="D3179" s="14" t="s">
        <v>1077</v>
      </c>
    </row>
    <row r="3180" spans="1:4" x14ac:dyDescent="0.2">
      <c r="A3180" s="12">
        <v>62122</v>
      </c>
      <c r="B3180" s="14" t="s">
        <v>1078</v>
      </c>
      <c r="C3180" s="14" t="s">
        <v>1079</v>
      </c>
      <c r="D3180" s="14" t="s">
        <v>1080</v>
      </c>
    </row>
    <row r="3181" spans="1:4" x14ac:dyDescent="0.2">
      <c r="A3181" s="12">
        <v>62123</v>
      </c>
      <c r="B3181" s="14" t="s">
        <v>1005</v>
      </c>
      <c r="C3181" s="14" t="s">
        <v>1006</v>
      </c>
      <c r="D3181" s="14" t="s">
        <v>1007</v>
      </c>
    </row>
    <row r="3182" spans="1:4" x14ac:dyDescent="0.2">
      <c r="A3182" s="12">
        <v>62123</v>
      </c>
      <c r="B3182" s="14" t="s">
        <v>1008</v>
      </c>
      <c r="C3182" s="14" t="s">
        <v>1009</v>
      </c>
      <c r="D3182" s="14" t="s">
        <v>985</v>
      </c>
    </row>
    <row r="3183" spans="1:4" x14ac:dyDescent="0.2">
      <c r="A3183" s="12">
        <v>62123</v>
      </c>
      <c r="B3183" s="14" t="s">
        <v>1010</v>
      </c>
      <c r="C3183" s="14" t="s">
        <v>1011</v>
      </c>
      <c r="D3183" s="14" t="s">
        <v>1012</v>
      </c>
    </row>
    <row r="3184" spans="1:4" x14ac:dyDescent="0.2">
      <c r="A3184" s="12">
        <v>62123</v>
      </c>
      <c r="B3184" s="14" t="s">
        <v>1013</v>
      </c>
      <c r="C3184" s="14" t="s">
        <v>1014</v>
      </c>
      <c r="D3184" s="14" t="s">
        <v>1015</v>
      </c>
    </row>
    <row r="3185" spans="1:4" x14ac:dyDescent="0.2">
      <c r="A3185" s="12">
        <v>62123</v>
      </c>
      <c r="B3185" s="14" t="s">
        <v>1016</v>
      </c>
      <c r="C3185" s="14" t="s">
        <v>1017</v>
      </c>
      <c r="D3185" s="14" t="s">
        <v>994</v>
      </c>
    </row>
    <row r="3186" spans="1:4" x14ac:dyDescent="0.2">
      <c r="A3186" s="12">
        <v>62123</v>
      </c>
      <c r="B3186" s="14" t="s">
        <v>1018</v>
      </c>
      <c r="C3186" s="14" t="s">
        <v>1019</v>
      </c>
      <c r="D3186" s="14" t="s">
        <v>1020</v>
      </c>
    </row>
    <row r="3187" spans="1:4" x14ac:dyDescent="0.2">
      <c r="A3187" s="12">
        <v>62123</v>
      </c>
      <c r="B3187" s="14" t="s">
        <v>1005</v>
      </c>
      <c r="C3187" s="14" t="s">
        <v>1021</v>
      </c>
      <c r="D3187" s="14" t="s">
        <v>1022</v>
      </c>
    </row>
    <row r="3188" spans="1:4" x14ac:dyDescent="0.2">
      <c r="A3188" s="12">
        <v>62123</v>
      </c>
      <c r="B3188" s="14" t="s">
        <v>1023</v>
      </c>
      <c r="C3188" s="14" t="s">
        <v>1024</v>
      </c>
      <c r="D3188" s="14" t="s">
        <v>977</v>
      </c>
    </row>
    <row r="3189" spans="1:4" x14ac:dyDescent="0.2">
      <c r="A3189" s="12">
        <v>62123</v>
      </c>
      <c r="B3189" s="14" t="s">
        <v>1025</v>
      </c>
      <c r="C3189" s="14" t="s">
        <v>986</v>
      </c>
      <c r="D3189" s="14" t="s">
        <v>1026</v>
      </c>
    </row>
    <row r="3190" spans="1:4" x14ac:dyDescent="0.2">
      <c r="A3190" s="12">
        <v>62123</v>
      </c>
      <c r="B3190" s="14" t="s">
        <v>1029</v>
      </c>
      <c r="C3190" s="14" t="s">
        <v>1030</v>
      </c>
      <c r="D3190" s="14" t="s">
        <v>1031</v>
      </c>
    </row>
    <row r="3191" spans="1:4" x14ac:dyDescent="0.2">
      <c r="A3191" s="12">
        <v>62123</v>
      </c>
      <c r="B3191" s="14" t="s">
        <v>1032</v>
      </c>
      <c r="C3191" s="14" t="s">
        <v>1033</v>
      </c>
      <c r="D3191" s="14" t="s">
        <v>977</v>
      </c>
    </row>
    <row r="3192" spans="1:4" x14ac:dyDescent="0.2">
      <c r="A3192" s="12">
        <v>62123</v>
      </c>
      <c r="B3192" s="14" t="s">
        <v>1034</v>
      </c>
      <c r="C3192" s="14" t="s">
        <v>1035</v>
      </c>
      <c r="D3192" s="14" t="s">
        <v>1036</v>
      </c>
    </row>
    <row r="3193" spans="1:4" x14ac:dyDescent="0.2">
      <c r="A3193" s="12">
        <v>62123</v>
      </c>
      <c r="B3193" s="14" t="s">
        <v>1037</v>
      </c>
      <c r="C3193" s="14" t="s">
        <v>1038</v>
      </c>
      <c r="D3193" s="14" t="s">
        <v>1039</v>
      </c>
    </row>
    <row r="3194" spans="1:4" x14ac:dyDescent="0.2">
      <c r="A3194" s="12">
        <v>62123</v>
      </c>
      <c r="B3194" s="14" t="s">
        <v>1040</v>
      </c>
      <c r="C3194" s="14" t="s">
        <v>974</v>
      </c>
      <c r="D3194" s="14" t="s">
        <v>1041</v>
      </c>
    </row>
    <row r="3195" spans="1:4" x14ac:dyDescent="0.2">
      <c r="A3195" s="12">
        <v>62123</v>
      </c>
      <c r="B3195" s="14" t="s">
        <v>1042</v>
      </c>
      <c r="C3195" s="14" t="s">
        <v>1043</v>
      </c>
      <c r="D3195" s="14" t="s">
        <v>974</v>
      </c>
    </row>
    <row r="3196" spans="1:4" x14ac:dyDescent="0.2">
      <c r="A3196" s="12">
        <v>62123</v>
      </c>
      <c r="B3196" s="14" t="s">
        <v>1044</v>
      </c>
      <c r="C3196" s="14" t="s">
        <v>1045</v>
      </c>
      <c r="D3196" s="14" t="s">
        <v>1046</v>
      </c>
    </row>
    <row r="3197" spans="1:4" x14ac:dyDescent="0.2">
      <c r="A3197" s="12">
        <v>62123</v>
      </c>
      <c r="B3197" s="14" t="s">
        <v>1047</v>
      </c>
      <c r="C3197" s="14" t="s">
        <v>1048</v>
      </c>
      <c r="D3197" s="14" t="s">
        <v>1030</v>
      </c>
    </row>
    <row r="3198" spans="1:4" x14ac:dyDescent="0.2">
      <c r="A3198" s="12">
        <v>62123</v>
      </c>
      <c r="B3198" s="14" t="s">
        <v>1049</v>
      </c>
      <c r="C3198" s="14" t="s">
        <v>1050</v>
      </c>
      <c r="D3198" s="14" t="s">
        <v>1028</v>
      </c>
    </row>
    <row r="3199" spans="1:4" x14ac:dyDescent="0.2">
      <c r="A3199" s="12">
        <v>62123</v>
      </c>
      <c r="B3199" s="14" t="s">
        <v>1054</v>
      </c>
      <c r="C3199" s="14" t="s">
        <v>1055</v>
      </c>
      <c r="D3199" s="14" t="s">
        <v>991</v>
      </c>
    </row>
    <row r="3200" spans="1:4" x14ac:dyDescent="0.2">
      <c r="A3200" s="12">
        <v>62123</v>
      </c>
      <c r="B3200" s="14" t="s">
        <v>1056</v>
      </c>
      <c r="C3200" s="14" t="s">
        <v>1057</v>
      </c>
      <c r="D3200" s="14" t="s">
        <v>988</v>
      </c>
    </row>
    <row r="3201" spans="1:4" x14ac:dyDescent="0.2">
      <c r="A3201" s="12">
        <v>62123</v>
      </c>
      <c r="B3201" s="14" t="s">
        <v>1058</v>
      </c>
      <c r="C3201" s="14" t="s">
        <v>1057</v>
      </c>
      <c r="D3201" s="14" t="s">
        <v>1059</v>
      </c>
    </row>
    <row r="3202" spans="1:4" x14ac:dyDescent="0.2">
      <c r="A3202" s="12">
        <v>62123</v>
      </c>
      <c r="B3202" s="14" t="s">
        <v>1060</v>
      </c>
      <c r="C3202" s="14" t="s">
        <v>1061</v>
      </c>
      <c r="D3202" s="14" t="s">
        <v>998</v>
      </c>
    </row>
    <row r="3203" spans="1:4" x14ac:dyDescent="0.2">
      <c r="A3203" s="12">
        <v>62123</v>
      </c>
      <c r="B3203" s="14" t="s">
        <v>1062</v>
      </c>
      <c r="C3203" s="14" t="s">
        <v>1063</v>
      </c>
      <c r="D3203" s="14" t="s">
        <v>1064</v>
      </c>
    </row>
    <row r="3204" spans="1:4" x14ac:dyDescent="0.2">
      <c r="A3204" s="12">
        <v>62123</v>
      </c>
      <c r="B3204" s="14" t="s">
        <v>1065</v>
      </c>
      <c r="C3204" s="14" t="s">
        <v>1066</v>
      </c>
      <c r="D3204" s="14" t="s">
        <v>1001</v>
      </c>
    </row>
    <row r="3205" spans="1:4" x14ac:dyDescent="0.2">
      <c r="A3205" s="12">
        <v>62123</v>
      </c>
      <c r="B3205" s="14" t="s">
        <v>1067</v>
      </c>
      <c r="C3205" s="14" t="s">
        <v>995</v>
      </c>
      <c r="D3205" s="14" t="s">
        <v>1068</v>
      </c>
    </row>
    <row r="3206" spans="1:4" x14ac:dyDescent="0.2">
      <c r="A3206" s="12">
        <v>62123</v>
      </c>
      <c r="B3206" s="14" t="s">
        <v>1069</v>
      </c>
      <c r="C3206" s="14" t="s">
        <v>975</v>
      </c>
      <c r="D3206" s="14" t="s">
        <v>995</v>
      </c>
    </row>
    <row r="3207" spans="1:4" x14ac:dyDescent="0.2">
      <c r="A3207" s="12">
        <v>62123</v>
      </c>
      <c r="B3207" s="14" t="s">
        <v>1070</v>
      </c>
      <c r="C3207" s="14" t="s">
        <v>990</v>
      </c>
      <c r="D3207" s="14" t="s">
        <v>1071</v>
      </c>
    </row>
    <row r="3208" spans="1:4" x14ac:dyDescent="0.2">
      <c r="A3208" s="12">
        <v>62123</v>
      </c>
      <c r="B3208" s="14" t="s">
        <v>983</v>
      </c>
      <c r="C3208" s="14" t="s">
        <v>984</v>
      </c>
      <c r="D3208" s="14" t="s">
        <v>985</v>
      </c>
    </row>
    <row r="3209" spans="1:4" x14ac:dyDescent="0.2">
      <c r="A3209" s="12">
        <v>62123</v>
      </c>
      <c r="B3209" s="14" t="s">
        <v>1072</v>
      </c>
      <c r="C3209" s="14" t="s">
        <v>1073</v>
      </c>
      <c r="D3209" s="14" t="s">
        <v>1074</v>
      </c>
    </row>
    <row r="3210" spans="1:4" x14ac:dyDescent="0.2">
      <c r="A3210" s="12">
        <v>62123</v>
      </c>
      <c r="B3210" s="14" t="s">
        <v>1075</v>
      </c>
      <c r="C3210" s="14" t="s">
        <v>1076</v>
      </c>
      <c r="D3210" s="14" t="s">
        <v>1077</v>
      </c>
    </row>
    <row r="3211" spans="1:4" x14ac:dyDescent="0.2">
      <c r="A3211" s="12">
        <v>62123</v>
      </c>
      <c r="B3211" s="14" t="s">
        <v>1078</v>
      </c>
      <c r="C3211" s="14" t="s">
        <v>1079</v>
      </c>
      <c r="D3211" s="14" t="s">
        <v>1080</v>
      </c>
    </row>
    <row r="3212" spans="1:4" x14ac:dyDescent="0.2">
      <c r="A3212" s="12">
        <v>62124</v>
      </c>
      <c r="B3212" s="14" t="s">
        <v>1005</v>
      </c>
      <c r="C3212" s="14" t="s">
        <v>1006</v>
      </c>
      <c r="D3212" s="14" t="s">
        <v>1007</v>
      </c>
    </row>
    <row r="3213" spans="1:4" x14ac:dyDescent="0.2">
      <c r="A3213" s="12">
        <v>62124</v>
      </c>
      <c r="B3213" s="14" t="s">
        <v>1008</v>
      </c>
      <c r="C3213" s="14" t="s">
        <v>1009</v>
      </c>
      <c r="D3213" s="14" t="s">
        <v>985</v>
      </c>
    </row>
    <row r="3214" spans="1:4" x14ac:dyDescent="0.2">
      <c r="A3214" s="12">
        <v>62124</v>
      </c>
      <c r="B3214" s="14" t="s">
        <v>1010</v>
      </c>
      <c r="C3214" s="14" t="s">
        <v>1011</v>
      </c>
      <c r="D3214" s="14" t="s">
        <v>1012</v>
      </c>
    </row>
    <row r="3215" spans="1:4" x14ac:dyDescent="0.2">
      <c r="A3215" s="12">
        <v>62124</v>
      </c>
      <c r="B3215" s="14" t="s">
        <v>1013</v>
      </c>
      <c r="C3215" s="14" t="s">
        <v>1014</v>
      </c>
      <c r="D3215" s="14" t="s">
        <v>1015</v>
      </c>
    </row>
    <row r="3216" spans="1:4" x14ac:dyDescent="0.2">
      <c r="A3216" s="12">
        <v>62124</v>
      </c>
      <c r="B3216" s="14" t="s">
        <v>1016</v>
      </c>
      <c r="C3216" s="14" t="s">
        <v>1017</v>
      </c>
      <c r="D3216" s="14" t="s">
        <v>994</v>
      </c>
    </row>
    <row r="3217" spans="1:4" x14ac:dyDescent="0.2">
      <c r="A3217" s="12">
        <v>62124</v>
      </c>
      <c r="B3217" s="14" t="s">
        <v>1018</v>
      </c>
      <c r="C3217" s="14" t="s">
        <v>1019</v>
      </c>
      <c r="D3217" s="14" t="s">
        <v>1020</v>
      </c>
    </row>
    <row r="3218" spans="1:4" x14ac:dyDescent="0.2">
      <c r="A3218" s="12">
        <v>62124</v>
      </c>
      <c r="B3218" s="14" t="s">
        <v>1023</v>
      </c>
      <c r="C3218" s="14" t="s">
        <v>1024</v>
      </c>
      <c r="D3218" s="14" t="s">
        <v>977</v>
      </c>
    </row>
    <row r="3219" spans="1:4" x14ac:dyDescent="0.2">
      <c r="A3219" s="12">
        <v>62124</v>
      </c>
      <c r="B3219" s="14" t="s">
        <v>1025</v>
      </c>
      <c r="C3219" s="14" t="s">
        <v>986</v>
      </c>
      <c r="D3219" s="14" t="s">
        <v>1026</v>
      </c>
    </row>
    <row r="3220" spans="1:4" x14ac:dyDescent="0.2">
      <c r="A3220" s="12">
        <v>62124</v>
      </c>
      <c r="B3220" s="14" t="s">
        <v>1027</v>
      </c>
      <c r="C3220" s="14" t="s">
        <v>997</v>
      </c>
      <c r="D3220" s="14" t="s">
        <v>1028</v>
      </c>
    </row>
    <row r="3221" spans="1:4" x14ac:dyDescent="0.2">
      <c r="A3221" s="12">
        <v>62124</v>
      </c>
      <c r="B3221" s="14" t="s">
        <v>1032</v>
      </c>
      <c r="C3221" s="14" t="s">
        <v>1033</v>
      </c>
      <c r="D3221" s="14" t="s">
        <v>977</v>
      </c>
    </row>
    <row r="3222" spans="1:4" x14ac:dyDescent="0.2">
      <c r="A3222" s="12">
        <v>62124</v>
      </c>
      <c r="B3222" s="14" t="s">
        <v>1034</v>
      </c>
      <c r="C3222" s="14" t="s">
        <v>1035</v>
      </c>
      <c r="D3222" s="14" t="s">
        <v>1036</v>
      </c>
    </row>
    <row r="3223" spans="1:4" x14ac:dyDescent="0.2">
      <c r="A3223" s="12">
        <v>62124</v>
      </c>
      <c r="B3223" s="14" t="s">
        <v>1037</v>
      </c>
      <c r="C3223" s="14" t="s">
        <v>1038</v>
      </c>
      <c r="D3223" s="14" t="s">
        <v>1039</v>
      </c>
    </row>
    <row r="3224" spans="1:4" x14ac:dyDescent="0.2">
      <c r="A3224" s="12">
        <v>62124</v>
      </c>
      <c r="B3224" s="14" t="s">
        <v>1040</v>
      </c>
      <c r="C3224" s="14" t="s">
        <v>974</v>
      </c>
      <c r="D3224" s="14" t="s">
        <v>1041</v>
      </c>
    </row>
    <row r="3225" spans="1:4" x14ac:dyDescent="0.2">
      <c r="A3225" s="12">
        <v>62124</v>
      </c>
      <c r="B3225" s="14" t="s">
        <v>1042</v>
      </c>
      <c r="C3225" s="14" t="s">
        <v>1043</v>
      </c>
      <c r="D3225" s="14" t="s">
        <v>974</v>
      </c>
    </row>
    <row r="3226" spans="1:4" x14ac:dyDescent="0.2">
      <c r="A3226" s="12">
        <v>62124</v>
      </c>
      <c r="B3226" s="14" t="s">
        <v>1044</v>
      </c>
      <c r="C3226" s="14" t="s">
        <v>1045</v>
      </c>
      <c r="D3226" s="14" t="s">
        <v>1046</v>
      </c>
    </row>
    <row r="3227" spans="1:4" x14ac:dyDescent="0.2">
      <c r="A3227" s="12">
        <v>62124</v>
      </c>
      <c r="B3227" s="14" t="s">
        <v>1047</v>
      </c>
      <c r="C3227" s="14" t="s">
        <v>1048</v>
      </c>
      <c r="D3227" s="14" t="s">
        <v>1030</v>
      </c>
    </row>
    <row r="3228" spans="1:4" x14ac:dyDescent="0.2">
      <c r="A3228" s="12">
        <v>62124</v>
      </c>
      <c r="B3228" s="14" t="s">
        <v>1049</v>
      </c>
      <c r="C3228" s="14" t="s">
        <v>1050</v>
      </c>
      <c r="D3228" s="14" t="s">
        <v>1028</v>
      </c>
    </row>
    <row r="3229" spans="1:4" x14ac:dyDescent="0.2">
      <c r="A3229" s="12">
        <v>62124</v>
      </c>
      <c r="B3229" s="14" t="s">
        <v>1051</v>
      </c>
      <c r="C3229" s="14" t="s">
        <v>1052</v>
      </c>
      <c r="D3229" s="14" t="s">
        <v>1053</v>
      </c>
    </row>
    <row r="3230" spans="1:4" x14ac:dyDescent="0.2">
      <c r="A3230" s="12">
        <v>62124</v>
      </c>
      <c r="B3230" s="14" t="s">
        <v>1054</v>
      </c>
      <c r="C3230" s="14" t="s">
        <v>1055</v>
      </c>
      <c r="D3230" s="14" t="s">
        <v>991</v>
      </c>
    </row>
    <row r="3231" spans="1:4" x14ac:dyDescent="0.2">
      <c r="A3231" s="12">
        <v>62124</v>
      </c>
      <c r="B3231" s="14" t="s">
        <v>1056</v>
      </c>
      <c r="C3231" s="14" t="s">
        <v>1057</v>
      </c>
      <c r="D3231" s="14" t="s">
        <v>988</v>
      </c>
    </row>
    <row r="3232" spans="1:4" x14ac:dyDescent="0.2">
      <c r="A3232" s="12">
        <v>62124</v>
      </c>
      <c r="B3232" s="14" t="s">
        <v>1058</v>
      </c>
      <c r="C3232" s="14" t="s">
        <v>1057</v>
      </c>
      <c r="D3232" s="14" t="s">
        <v>1059</v>
      </c>
    </row>
    <row r="3233" spans="1:4" x14ac:dyDescent="0.2">
      <c r="A3233" s="12">
        <v>62124</v>
      </c>
      <c r="B3233" s="14" t="s">
        <v>1062</v>
      </c>
      <c r="C3233" s="14" t="s">
        <v>1063</v>
      </c>
      <c r="D3233" s="14" t="s">
        <v>1064</v>
      </c>
    </row>
    <row r="3234" spans="1:4" x14ac:dyDescent="0.2">
      <c r="A3234" s="12">
        <v>62124</v>
      </c>
      <c r="B3234" s="14" t="s">
        <v>1065</v>
      </c>
      <c r="C3234" s="14" t="s">
        <v>1066</v>
      </c>
      <c r="D3234" s="14" t="s">
        <v>1001</v>
      </c>
    </row>
    <row r="3235" spans="1:4" x14ac:dyDescent="0.2">
      <c r="A3235" s="12">
        <v>62124</v>
      </c>
      <c r="B3235" s="14" t="s">
        <v>1067</v>
      </c>
      <c r="C3235" s="14" t="s">
        <v>995</v>
      </c>
      <c r="D3235" s="14" t="s">
        <v>1068</v>
      </c>
    </row>
    <row r="3236" spans="1:4" x14ac:dyDescent="0.2">
      <c r="A3236" s="12">
        <v>62124</v>
      </c>
      <c r="B3236" s="14" t="s">
        <v>1069</v>
      </c>
      <c r="C3236" s="14" t="s">
        <v>975</v>
      </c>
      <c r="D3236" s="14" t="s">
        <v>995</v>
      </c>
    </row>
    <row r="3237" spans="1:4" x14ac:dyDescent="0.2">
      <c r="A3237" s="12">
        <v>62124</v>
      </c>
      <c r="B3237" s="14" t="s">
        <v>1070</v>
      </c>
      <c r="C3237" s="14" t="s">
        <v>990</v>
      </c>
      <c r="D3237" s="14" t="s">
        <v>1071</v>
      </c>
    </row>
    <row r="3238" spans="1:4" x14ac:dyDescent="0.2">
      <c r="A3238" s="12">
        <v>62124</v>
      </c>
      <c r="B3238" s="14" t="s">
        <v>983</v>
      </c>
      <c r="C3238" s="14" t="s">
        <v>984</v>
      </c>
      <c r="D3238" s="14" t="s">
        <v>985</v>
      </c>
    </row>
    <row r="3239" spans="1:4" x14ac:dyDescent="0.2">
      <c r="A3239" s="12">
        <v>62124</v>
      </c>
      <c r="B3239" s="14" t="s">
        <v>1072</v>
      </c>
      <c r="C3239" s="14" t="s">
        <v>1073</v>
      </c>
      <c r="D3239" s="14" t="s">
        <v>1074</v>
      </c>
    </row>
    <row r="3240" spans="1:4" x14ac:dyDescent="0.2">
      <c r="A3240" s="12">
        <v>62124</v>
      </c>
      <c r="B3240" s="14" t="s">
        <v>1075</v>
      </c>
      <c r="C3240" s="14" t="s">
        <v>1076</v>
      </c>
      <c r="D3240" s="14" t="s">
        <v>1077</v>
      </c>
    </row>
    <row r="3241" spans="1:4" x14ac:dyDescent="0.2">
      <c r="A3241" s="12">
        <v>62124</v>
      </c>
      <c r="B3241" s="14" t="s">
        <v>1078</v>
      </c>
      <c r="C3241" s="14" t="s">
        <v>1079</v>
      </c>
      <c r="D3241" s="14" t="s">
        <v>1080</v>
      </c>
    </row>
    <row r="3242" spans="1:4" x14ac:dyDescent="0.2">
      <c r="A3242" s="12">
        <v>62125</v>
      </c>
      <c r="B3242" s="14" t="s">
        <v>1005</v>
      </c>
      <c r="C3242" s="14" t="s">
        <v>1006</v>
      </c>
      <c r="D3242" s="14" t="s">
        <v>1007</v>
      </c>
    </row>
    <row r="3243" spans="1:4" x14ac:dyDescent="0.2">
      <c r="A3243" s="12">
        <v>62125</v>
      </c>
      <c r="B3243" s="14" t="s">
        <v>1008</v>
      </c>
      <c r="C3243" s="14" t="s">
        <v>1009</v>
      </c>
      <c r="D3243" s="14" t="s">
        <v>985</v>
      </c>
    </row>
    <row r="3244" spans="1:4" x14ac:dyDescent="0.2">
      <c r="A3244" s="12">
        <v>62125</v>
      </c>
      <c r="B3244" s="14" t="s">
        <v>1010</v>
      </c>
      <c r="C3244" s="14" t="s">
        <v>1011</v>
      </c>
      <c r="D3244" s="14" t="s">
        <v>1012</v>
      </c>
    </row>
    <row r="3245" spans="1:4" x14ac:dyDescent="0.2">
      <c r="A3245" s="12">
        <v>62125</v>
      </c>
      <c r="B3245" s="14" t="s">
        <v>1013</v>
      </c>
      <c r="C3245" s="14" t="s">
        <v>1014</v>
      </c>
      <c r="D3245" s="14" t="s">
        <v>1015</v>
      </c>
    </row>
    <row r="3246" spans="1:4" x14ac:dyDescent="0.2">
      <c r="A3246" s="12">
        <v>62125</v>
      </c>
      <c r="B3246" s="14" t="s">
        <v>1016</v>
      </c>
      <c r="C3246" s="14" t="s">
        <v>1017</v>
      </c>
      <c r="D3246" s="14" t="s">
        <v>994</v>
      </c>
    </row>
    <row r="3247" spans="1:4" x14ac:dyDescent="0.2">
      <c r="A3247" s="12">
        <v>62125</v>
      </c>
      <c r="B3247" s="14" t="s">
        <v>1018</v>
      </c>
      <c r="C3247" s="14" t="s">
        <v>1019</v>
      </c>
      <c r="D3247" s="14" t="s">
        <v>1020</v>
      </c>
    </row>
    <row r="3248" spans="1:4" x14ac:dyDescent="0.2">
      <c r="A3248" s="12">
        <v>62125</v>
      </c>
      <c r="B3248" s="14" t="s">
        <v>1005</v>
      </c>
      <c r="C3248" s="14" t="s">
        <v>1021</v>
      </c>
      <c r="D3248" s="14" t="s">
        <v>1022</v>
      </c>
    </row>
    <row r="3249" spans="1:4" x14ac:dyDescent="0.2">
      <c r="A3249" s="12">
        <v>62125</v>
      </c>
      <c r="B3249" s="14" t="s">
        <v>1023</v>
      </c>
      <c r="C3249" s="14" t="s">
        <v>1024</v>
      </c>
      <c r="D3249" s="14" t="s">
        <v>977</v>
      </c>
    </row>
    <row r="3250" spans="1:4" x14ac:dyDescent="0.2">
      <c r="A3250" s="12">
        <v>62125</v>
      </c>
      <c r="B3250" s="14" t="s">
        <v>1025</v>
      </c>
      <c r="C3250" s="14" t="s">
        <v>986</v>
      </c>
      <c r="D3250" s="14" t="s">
        <v>1026</v>
      </c>
    </row>
    <row r="3251" spans="1:4" x14ac:dyDescent="0.2">
      <c r="A3251" s="12">
        <v>62125</v>
      </c>
      <c r="B3251" s="14" t="s">
        <v>1027</v>
      </c>
      <c r="C3251" s="14" t="s">
        <v>997</v>
      </c>
      <c r="D3251" s="14" t="s">
        <v>1028</v>
      </c>
    </row>
    <row r="3252" spans="1:4" x14ac:dyDescent="0.2">
      <c r="A3252" s="12">
        <v>62125</v>
      </c>
      <c r="B3252" s="14" t="s">
        <v>1029</v>
      </c>
      <c r="C3252" s="14" t="s">
        <v>1030</v>
      </c>
      <c r="D3252" s="14" t="s">
        <v>1031</v>
      </c>
    </row>
    <row r="3253" spans="1:4" x14ac:dyDescent="0.2">
      <c r="A3253" s="12">
        <v>62125</v>
      </c>
      <c r="B3253" s="14" t="s">
        <v>1032</v>
      </c>
      <c r="C3253" s="14" t="s">
        <v>1033</v>
      </c>
      <c r="D3253" s="14" t="s">
        <v>977</v>
      </c>
    </row>
    <row r="3254" spans="1:4" x14ac:dyDescent="0.2">
      <c r="A3254" s="12">
        <v>62125</v>
      </c>
      <c r="B3254" s="14" t="s">
        <v>1034</v>
      </c>
      <c r="C3254" s="14" t="s">
        <v>1035</v>
      </c>
      <c r="D3254" s="14" t="s">
        <v>1036</v>
      </c>
    </row>
    <row r="3255" spans="1:4" x14ac:dyDescent="0.2">
      <c r="A3255" s="12">
        <v>62125</v>
      </c>
      <c r="B3255" s="14" t="s">
        <v>1037</v>
      </c>
      <c r="C3255" s="14" t="s">
        <v>1038</v>
      </c>
      <c r="D3255" s="14" t="s">
        <v>1039</v>
      </c>
    </row>
    <row r="3256" spans="1:4" x14ac:dyDescent="0.2">
      <c r="A3256" s="12">
        <v>62125</v>
      </c>
      <c r="B3256" s="14" t="s">
        <v>1040</v>
      </c>
      <c r="C3256" s="14" t="s">
        <v>974</v>
      </c>
      <c r="D3256" s="14" t="s">
        <v>1041</v>
      </c>
    </row>
    <row r="3257" spans="1:4" x14ac:dyDescent="0.2">
      <c r="A3257" s="12">
        <v>62125</v>
      </c>
      <c r="B3257" s="14" t="s">
        <v>1044</v>
      </c>
      <c r="C3257" s="14" t="s">
        <v>1045</v>
      </c>
      <c r="D3257" s="14" t="s">
        <v>1046</v>
      </c>
    </row>
    <row r="3258" spans="1:4" x14ac:dyDescent="0.2">
      <c r="A3258" s="12">
        <v>62125</v>
      </c>
      <c r="B3258" s="14" t="s">
        <v>1047</v>
      </c>
      <c r="C3258" s="14" t="s">
        <v>1048</v>
      </c>
      <c r="D3258" s="14" t="s">
        <v>1030</v>
      </c>
    </row>
    <row r="3259" spans="1:4" x14ac:dyDescent="0.2">
      <c r="A3259" s="12">
        <v>62125</v>
      </c>
      <c r="B3259" s="14" t="s">
        <v>1049</v>
      </c>
      <c r="C3259" s="14" t="s">
        <v>1050</v>
      </c>
      <c r="D3259" s="14" t="s">
        <v>1028</v>
      </c>
    </row>
    <row r="3260" spans="1:4" x14ac:dyDescent="0.2">
      <c r="A3260" s="12">
        <v>62125</v>
      </c>
      <c r="B3260" s="14" t="s">
        <v>1051</v>
      </c>
      <c r="C3260" s="14" t="s">
        <v>1052</v>
      </c>
      <c r="D3260" s="14" t="s">
        <v>1053</v>
      </c>
    </row>
    <row r="3261" spans="1:4" x14ac:dyDescent="0.2">
      <c r="A3261" s="12">
        <v>62125</v>
      </c>
      <c r="B3261" s="14" t="s">
        <v>1054</v>
      </c>
      <c r="C3261" s="14" t="s">
        <v>1055</v>
      </c>
      <c r="D3261" s="14" t="s">
        <v>991</v>
      </c>
    </row>
    <row r="3262" spans="1:4" x14ac:dyDescent="0.2">
      <c r="A3262" s="12">
        <v>62125</v>
      </c>
      <c r="B3262" s="14" t="s">
        <v>1056</v>
      </c>
      <c r="C3262" s="14" t="s">
        <v>1057</v>
      </c>
      <c r="D3262" s="14" t="s">
        <v>988</v>
      </c>
    </row>
    <row r="3263" spans="1:4" x14ac:dyDescent="0.2">
      <c r="A3263" s="12">
        <v>62125</v>
      </c>
      <c r="B3263" s="14" t="s">
        <v>1058</v>
      </c>
      <c r="C3263" s="14" t="s">
        <v>1057</v>
      </c>
      <c r="D3263" s="14" t="s">
        <v>1059</v>
      </c>
    </row>
    <row r="3264" spans="1:4" x14ac:dyDescent="0.2">
      <c r="A3264" s="12">
        <v>62125</v>
      </c>
      <c r="B3264" s="14" t="s">
        <v>1060</v>
      </c>
      <c r="C3264" s="14" t="s">
        <v>1061</v>
      </c>
      <c r="D3264" s="14" t="s">
        <v>998</v>
      </c>
    </row>
    <row r="3265" spans="1:4" x14ac:dyDescent="0.2">
      <c r="A3265" s="12">
        <v>62125</v>
      </c>
      <c r="B3265" s="14" t="s">
        <v>1062</v>
      </c>
      <c r="C3265" s="14" t="s">
        <v>1063</v>
      </c>
      <c r="D3265" s="14" t="s">
        <v>1064</v>
      </c>
    </row>
    <row r="3266" spans="1:4" x14ac:dyDescent="0.2">
      <c r="A3266" s="12">
        <v>62125</v>
      </c>
      <c r="B3266" s="14" t="s">
        <v>1065</v>
      </c>
      <c r="C3266" s="14" t="s">
        <v>1066</v>
      </c>
      <c r="D3266" s="14" t="s">
        <v>1001</v>
      </c>
    </row>
    <row r="3267" spans="1:4" x14ac:dyDescent="0.2">
      <c r="A3267" s="12">
        <v>62125</v>
      </c>
      <c r="B3267" s="14" t="s">
        <v>1067</v>
      </c>
      <c r="C3267" s="14" t="s">
        <v>995</v>
      </c>
      <c r="D3267" s="14" t="s">
        <v>1068</v>
      </c>
    </row>
    <row r="3268" spans="1:4" x14ac:dyDescent="0.2">
      <c r="A3268" s="12">
        <v>62125</v>
      </c>
      <c r="B3268" s="14" t="s">
        <v>1069</v>
      </c>
      <c r="C3268" s="14" t="s">
        <v>975</v>
      </c>
      <c r="D3268" s="14" t="s">
        <v>995</v>
      </c>
    </row>
    <row r="3269" spans="1:4" x14ac:dyDescent="0.2">
      <c r="A3269" s="12">
        <v>62125</v>
      </c>
      <c r="B3269" s="14" t="s">
        <v>1070</v>
      </c>
      <c r="C3269" s="14" t="s">
        <v>990</v>
      </c>
      <c r="D3269" s="14" t="s">
        <v>1071</v>
      </c>
    </row>
    <row r="3270" spans="1:4" x14ac:dyDescent="0.2">
      <c r="A3270" s="12">
        <v>62125</v>
      </c>
      <c r="B3270" s="14" t="s">
        <v>983</v>
      </c>
      <c r="C3270" s="14" t="s">
        <v>984</v>
      </c>
      <c r="D3270" s="14" t="s">
        <v>985</v>
      </c>
    </row>
    <row r="3271" spans="1:4" x14ac:dyDescent="0.2">
      <c r="A3271" s="12">
        <v>62125</v>
      </c>
      <c r="B3271" s="14" t="s">
        <v>1072</v>
      </c>
      <c r="C3271" s="14" t="s">
        <v>1073</v>
      </c>
      <c r="D3271" s="14" t="s">
        <v>1074</v>
      </c>
    </row>
    <row r="3272" spans="1:4" x14ac:dyDescent="0.2">
      <c r="A3272" s="12">
        <v>62125</v>
      </c>
      <c r="B3272" s="14" t="s">
        <v>1075</v>
      </c>
      <c r="C3272" s="14" t="s">
        <v>1076</v>
      </c>
      <c r="D3272" s="14" t="s">
        <v>1077</v>
      </c>
    </row>
    <row r="3273" spans="1:4" x14ac:dyDescent="0.2">
      <c r="A3273" s="12">
        <v>62125</v>
      </c>
      <c r="B3273" s="14" t="s">
        <v>1078</v>
      </c>
      <c r="C3273" s="14" t="s">
        <v>1079</v>
      </c>
      <c r="D3273" s="14" t="s">
        <v>1080</v>
      </c>
    </row>
    <row r="3274" spans="1:4" x14ac:dyDescent="0.2">
      <c r="A3274" s="12">
        <v>62126</v>
      </c>
      <c r="B3274" s="14" t="s">
        <v>1005</v>
      </c>
      <c r="C3274" s="14" t="s">
        <v>1006</v>
      </c>
      <c r="D3274" s="14" t="s">
        <v>1007</v>
      </c>
    </row>
    <row r="3275" spans="1:4" x14ac:dyDescent="0.2">
      <c r="A3275" s="12">
        <v>62126</v>
      </c>
      <c r="B3275" s="14" t="s">
        <v>1008</v>
      </c>
      <c r="C3275" s="14" t="s">
        <v>1009</v>
      </c>
      <c r="D3275" s="14" t="s">
        <v>985</v>
      </c>
    </row>
    <row r="3276" spans="1:4" x14ac:dyDescent="0.2">
      <c r="A3276" s="12">
        <v>62126</v>
      </c>
      <c r="B3276" s="14" t="s">
        <v>1013</v>
      </c>
      <c r="C3276" s="14" t="s">
        <v>1014</v>
      </c>
      <c r="D3276" s="14" t="s">
        <v>1015</v>
      </c>
    </row>
    <row r="3277" spans="1:4" x14ac:dyDescent="0.2">
      <c r="A3277" s="12">
        <v>62126</v>
      </c>
      <c r="B3277" s="14" t="s">
        <v>1016</v>
      </c>
      <c r="C3277" s="14" t="s">
        <v>1017</v>
      </c>
      <c r="D3277" s="14" t="s">
        <v>994</v>
      </c>
    </row>
    <row r="3278" spans="1:4" x14ac:dyDescent="0.2">
      <c r="A3278" s="12">
        <v>62126</v>
      </c>
      <c r="B3278" s="14" t="s">
        <v>1018</v>
      </c>
      <c r="C3278" s="14" t="s">
        <v>1019</v>
      </c>
      <c r="D3278" s="14" t="s">
        <v>1020</v>
      </c>
    </row>
    <row r="3279" spans="1:4" x14ac:dyDescent="0.2">
      <c r="A3279" s="12">
        <v>62126</v>
      </c>
      <c r="B3279" s="14" t="s">
        <v>1005</v>
      </c>
      <c r="C3279" s="14" t="s">
        <v>1021</v>
      </c>
      <c r="D3279" s="14" t="s">
        <v>1022</v>
      </c>
    </row>
    <row r="3280" spans="1:4" x14ac:dyDescent="0.2">
      <c r="A3280" s="12">
        <v>62126</v>
      </c>
      <c r="B3280" s="14" t="s">
        <v>1023</v>
      </c>
      <c r="C3280" s="14" t="s">
        <v>1024</v>
      </c>
      <c r="D3280" s="14" t="s">
        <v>977</v>
      </c>
    </row>
    <row r="3281" spans="1:4" x14ac:dyDescent="0.2">
      <c r="A3281" s="12">
        <v>62126</v>
      </c>
      <c r="B3281" s="14" t="s">
        <v>1025</v>
      </c>
      <c r="C3281" s="14" t="s">
        <v>986</v>
      </c>
      <c r="D3281" s="14" t="s">
        <v>1026</v>
      </c>
    </row>
    <row r="3282" spans="1:4" x14ac:dyDescent="0.2">
      <c r="A3282" s="12">
        <v>62126</v>
      </c>
      <c r="B3282" s="14" t="s">
        <v>1027</v>
      </c>
      <c r="C3282" s="14" t="s">
        <v>997</v>
      </c>
      <c r="D3282" s="14" t="s">
        <v>1028</v>
      </c>
    </row>
    <row r="3283" spans="1:4" x14ac:dyDescent="0.2">
      <c r="A3283" s="12">
        <v>62126</v>
      </c>
      <c r="B3283" s="14" t="s">
        <v>1029</v>
      </c>
      <c r="C3283" s="14" t="s">
        <v>1030</v>
      </c>
      <c r="D3283" s="14" t="s">
        <v>1031</v>
      </c>
    </row>
    <row r="3284" spans="1:4" x14ac:dyDescent="0.2">
      <c r="A3284" s="12">
        <v>62126</v>
      </c>
      <c r="B3284" s="14" t="s">
        <v>1032</v>
      </c>
      <c r="C3284" s="14" t="s">
        <v>1033</v>
      </c>
      <c r="D3284" s="14" t="s">
        <v>977</v>
      </c>
    </row>
    <row r="3285" spans="1:4" x14ac:dyDescent="0.2">
      <c r="A3285" s="12">
        <v>62126</v>
      </c>
      <c r="B3285" s="14" t="s">
        <v>1034</v>
      </c>
      <c r="C3285" s="14" t="s">
        <v>1035</v>
      </c>
      <c r="D3285" s="14" t="s">
        <v>1036</v>
      </c>
    </row>
    <row r="3286" spans="1:4" x14ac:dyDescent="0.2">
      <c r="A3286" s="12">
        <v>62126</v>
      </c>
      <c r="B3286" s="14" t="s">
        <v>1037</v>
      </c>
      <c r="C3286" s="14" t="s">
        <v>1038</v>
      </c>
      <c r="D3286" s="14" t="s">
        <v>1039</v>
      </c>
    </row>
    <row r="3287" spans="1:4" x14ac:dyDescent="0.2">
      <c r="A3287" s="12">
        <v>62126</v>
      </c>
      <c r="B3287" s="14" t="s">
        <v>1040</v>
      </c>
      <c r="C3287" s="14" t="s">
        <v>974</v>
      </c>
      <c r="D3287" s="14" t="s">
        <v>1041</v>
      </c>
    </row>
    <row r="3288" spans="1:4" x14ac:dyDescent="0.2">
      <c r="A3288" s="12">
        <v>62126</v>
      </c>
      <c r="B3288" s="14" t="s">
        <v>1042</v>
      </c>
      <c r="C3288" s="14" t="s">
        <v>1043</v>
      </c>
      <c r="D3288" s="14" t="s">
        <v>974</v>
      </c>
    </row>
    <row r="3289" spans="1:4" x14ac:dyDescent="0.2">
      <c r="A3289" s="12">
        <v>62126</v>
      </c>
      <c r="B3289" s="14" t="s">
        <v>1044</v>
      </c>
      <c r="C3289" s="14" t="s">
        <v>1045</v>
      </c>
      <c r="D3289" s="14" t="s">
        <v>1046</v>
      </c>
    </row>
    <row r="3290" spans="1:4" x14ac:dyDescent="0.2">
      <c r="A3290" s="12">
        <v>62126</v>
      </c>
      <c r="B3290" s="14" t="s">
        <v>1047</v>
      </c>
      <c r="C3290" s="14" t="s">
        <v>1048</v>
      </c>
      <c r="D3290" s="14" t="s">
        <v>1030</v>
      </c>
    </row>
    <row r="3291" spans="1:4" x14ac:dyDescent="0.2">
      <c r="A3291" s="12">
        <v>62126</v>
      </c>
      <c r="B3291" s="14" t="s">
        <v>1049</v>
      </c>
      <c r="C3291" s="14" t="s">
        <v>1050</v>
      </c>
      <c r="D3291" s="14" t="s">
        <v>1028</v>
      </c>
    </row>
    <row r="3292" spans="1:4" x14ac:dyDescent="0.2">
      <c r="A3292" s="12">
        <v>62126</v>
      </c>
      <c r="B3292" s="14" t="s">
        <v>1054</v>
      </c>
      <c r="C3292" s="14" t="s">
        <v>1055</v>
      </c>
      <c r="D3292" s="14" t="s">
        <v>991</v>
      </c>
    </row>
    <row r="3293" spans="1:4" x14ac:dyDescent="0.2">
      <c r="A3293" s="12">
        <v>62126</v>
      </c>
      <c r="B3293" s="14" t="s">
        <v>1056</v>
      </c>
      <c r="C3293" s="14" t="s">
        <v>1057</v>
      </c>
      <c r="D3293" s="14" t="s">
        <v>988</v>
      </c>
    </row>
    <row r="3294" spans="1:4" x14ac:dyDescent="0.2">
      <c r="A3294" s="12">
        <v>62126</v>
      </c>
      <c r="B3294" s="14" t="s">
        <v>1058</v>
      </c>
      <c r="C3294" s="14" t="s">
        <v>1057</v>
      </c>
      <c r="D3294" s="14" t="s">
        <v>1059</v>
      </c>
    </row>
    <row r="3295" spans="1:4" x14ac:dyDescent="0.2">
      <c r="A3295" s="12">
        <v>62126</v>
      </c>
      <c r="B3295" s="14" t="s">
        <v>1060</v>
      </c>
      <c r="C3295" s="14" t="s">
        <v>1061</v>
      </c>
      <c r="D3295" s="14" t="s">
        <v>998</v>
      </c>
    </row>
    <row r="3296" spans="1:4" x14ac:dyDescent="0.2">
      <c r="A3296" s="12">
        <v>62126</v>
      </c>
      <c r="B3296" s="14" t="s">
        <v>1062</v>
      </c>
      <c r="C3296" s="14" t="s">
        <v>1063</v>
      </c>
      <c r="D3296" s="14" t="s">
        <v>1064</v>
      </c>
    </row>
    <row r="3297" spans="1:4" x14ac:dyDescent="0.2">
      <c r="A3297" s="12">
        <v>62126</v>
      </c>
      <c r="B3297" s="14" t="s">
        <v>1065</v>
      </c>
      <c r="C3297" s="14" t="s">
        <v>1066</v>
      </c>
      <c r="D3297" s="14" t="s">
        <v>1001</v>
      </c>
    </row>
    <row r="3298" spans="1:4" x14ac:dyDescent="0.2">
      <c r="A3298" s="12">
        <v>62126</v>
      </c>
      <c r="B3298" s="14" t="s">
        <v>1067</v>
      </c>
      <c r="C3298" s="14" t="s">
        <v>995</v>
      </c>
      <c r="D3298" s="14" t="s">
        <v>1068</v>
      </c>
    </row>
    <row r="3299" spans="1:4" x14ac:dyDescent="0.2">
      <c r="A3299" s="12">
        <v>62126</v>
      </c>
      <c r="B3299" s="14" t="s">
        <v>1069</v>
      </c>
      <c r="C3299" s="14" t="s">
        <v>975</v>
      </c>
      <c r="D3299" s="14" t="s">
        <v>995</v>
      </c>
    </row>
    <row r="3300" spans="1:4" x14ac:dyDescent="0.2">
      <c r="A3300" s="12">
        <v>62126</v>
      </c>
      <c r="B3300" s="14" t="s">
        <v>1070</v>
      </c>
      <c r="C3300" s="14" t="s">
        <v>990</v>
      </c>
      <c r="D3300" s="14" t="s">
        <v>1071</v>
      </c>
    </row>
    <row r="3301" spans="1:4" x14ac:dyDescent="0.2">
      <c r="A3301" s="12">
        <v>62126</v>
      </c>
      <c r="B3301" s="14" t="s">
        <v>983</v>
      </c>
      <c r="C3301" s="14" t="s">
        <v>984</v>
      </c>
      <c r="D3301" s="14" t="s">
        <v>985</v>
      </c>
    </row>
    <row r="3302" spans="1:4" x14ac:dyDescent="0.2">
      <c r="A3302" s="12">
        <v>62126</v>
      </c>
      <c r="B3302" s="14" t="s">
        <v>1072</v>
      </c>
      <c r="C3302" s="14" t="s">
        <v>1073</v>
      </c>
      <c r="D3302" s="14" t="s">
        <v>1074</v>
      </c>
    </row>
    <row r="3303" spans="1:4" x14ac:dyDescent="0.2">
      <c r="A3303" s="12">
        <v>62126</v>
      </c>
      <c r="B3303" s="14" t="s">
        <v>1075</v>
      </c>
      <c r="C3303" s="14" t="s">
        <v>1076</v>
      </c>
      <c r="D3303" s="14" t="s">
        <v>1077</v>
      </c>
    </row>
    <row r="3304" spans="1:4" x14ac:dyDescent="0.2">
      <c r="A3304" s="12">
        <v>62126</v>
      </c>
      <c r="B3304" s="14" t="s">
        <v>1078</v>
      </c>
      <c r="C3304" s="14" t="s">
        <v>1079</v>
      </c>
      <c r="D3304" s="14" t="s">
        <v>1080</v>
      </c>
    </row>
    <row r="3305" spans="1:4" x14ac:dyDescent="0.2">
      <c r="A3305" s="12">
        <v>62127</v>
      </c>
      <c r="B3305" s="14" t="s">
        <v>1005</v>
      </c>
      <c r="C3305" s="14" t="s">
        <v>1006</v>
      </c>
      <c r="D3305" s="14" t="s">
        <v>1007</v>
      </c>
    </row>
    <row r="3306" spans="1:4" x14ac:dyDescent="0.2">
      <c r="A3306" s="12">
        <v>62127</v>
      </c>
      <c r="B3306" s="14" t="s">
        <v>1008</v>
      </c>
      <c r="C3306" s="14" t="s">
        <v>1009</v>
      </c>
      <c r="D3306" s="14" t="s">
        <v>985</v>
      </c>
    </row>
    <row r="3307" spans="1:4" x14ac:dyDescent="0.2">
      <c r="A3307" s="12">
        <v>62127</v>
      </c>
      <c r="B3307" s="14" t="s">
        <v>1010</v>
      </c>
      <c r="C3307" s="14" t="s">
        <v>1011</v>
      </c>
      <c r="D3307" s="14" t="s">
        <v>1012</v>
      </c>
    </row>
    <row r="3308" spans="1:4" x14ac:dyDescent="0.2">
      <c r="A3308" s="12">
        <v>62127</v>
      </c>
      <c r="B3308" s="14" t="s">
        <v>1013</v>
      </c>
      <c r="C3308" s="14" t="s">
        <v>1014</v>
      </c>
      <c r="D3308" s="14" t="s">
        <v>1015</v>
      </c>
    </row>
    <row r="3309" spans="1:4" x14ac:dyDescent="0.2">
      <c r="A3309" s="12">
        <v>62127</v>
      </c>
      <c r="B3309" s="14" t="s">
        <v>1016</v>
      </c>
      <c r="C3309" s="14" t="s">
        <v>1017</v>
      </c>
      <c r="D3309" s="14" t="s">
        <v>994</v>
      </c>
    </row>
    <row r="3310" spans="1:4" x14ac:dyDescent="0.2">
      <c r="A3310" s="12">
        <v>62127</v>
      </c>
      <c r="B3310" s="14" t="s">
        <v>1018</v>
      </c>
      <c r="C3310" s="14" t="s">
        <v>1019</v>
      </c>
      <c r="D3310" s="14" t="s">
        <v>1020</v>
      </c>
    </row>
    <row r="3311" spans="1:4" x14ac:dyDescent="0.2">
      <c r="A3311" s="12">
        <v>62127</v>
      </c>
      <c r="B3311" s="14" t="s">
        <v>1005</v>
      </c>
      <c r="C3311" s="14" t="s">
        <v>1021</v>
      </c>
      <c r="D3311" s="14" t="s">
        <v>1022</v>
      </c>
    </row>
    <row r="3312" spans="1:4" x14ac:dyDescent="0.2">
      <c r="A3312" s="12">
        <v>62127</v>
      </c>
      <c r="B3312" s="14" t="s">
        <v>1023</v>
      </c>
      <c r="C3312" s="14" t="s">
        <v>1024</v>
      </c>
      <c r="D3312" s="14" t="s">
        <v>977</v>
      </c>
    </row>
    <row r="3313" spans="1:4" x14ac:dyDescent="0.2">
      <c r="A3313" s="12">
        <v>62127</v>
      </c>
      <c r="B3313" s="14" t="s">
        <v>1025</v>
      </c>
      <c r="C3313" s="14" t="s">
        <v>986</v>
      </c>
      <c r="D3313" s="14" t="s">
        <v>1026</v>
      </c>
    </row>
    <row r="3314" spans="1:4" x14ac:dyDescent="0.2">
      <c r="A3314" s="12">
        <v>62127</v>
      </c>
      <c r="B3314" s="14" t="s">
        <v>1027</v>
      </c>
      <c r="C3314" s="14" t="s">
        <v>997</v>
      </c>
      <c r="D3314" s="14" t="s">
        <v>1028</v>
      </c>
    </row>
    <row r="3315" spans="1:4" x14ac:dyDescent="0.2">
      <c r="A3315" s="12">
        <v>62127</v>
      </c>
      <c r="B3315" s="14" t="s">
        <v>1029</v>
      </c>
      <c r="C3315" s="14" t="s">
        <v>1030</v>
      </c>
      <c r="D3315" s="14" t="s">
        <v>1031</v>
      </c>
    </row>
    <row r="3316" spans="1:4" x14ac:dyDescent="0.2">
      <c r="A3316" s="12">
        <v>62127</v>
      </c>
      <c r="B3316" s="14" t="s">
        <v>1032</v>
      </c>
      <c r="C3316" s="14" t="s">
        <v>1033</v>
      </c>
      <c r="D3316" s="14" t="s">
        <v>977</v>
      </c>
    </row>
    <row r="3317" spans="1:4" x14ac:dyDescent="0.2">
      <c r="A3317" s="12">
        <v>62127</v>
      </c>
      <c r="B3317" s="14" t="s">
        <v>1034</v>
      </c>
      <c r="C3317" s="14" t="s">
        <v>1035</v>
      </c>
      <c r="D3317" s="14" t="s">
        <v>1036</v>
      </c>
    </row>
    <row r="3318" spans="1:4" x14ac:dyDescent="0.2">
      <c r="A3318" s="12">
        <v>62127</v>
      </c>
      <c r="B3318" s="14" t="s">
        <v>1037</v>
      </c>
      <c r="C3318" s="14" t="s">
        <v>1038</v>
      </c>
      <c r="D3318" s="14" t="s">
        <v>1039</v>
      </c>
    </row>
    <row r="3319" spans="1:4" x14ac:dyDescent="0.2">
      <c r="A3319" s="12">
        <v>62127</v>
      </c>
      <c r="B3319" s="14" t="s">
        <v>1040</v>
      </c>
      <c r="C3319" s="14" t="s">
        <v>974</v>
      </c>
      <c r="D3319" s="14" t="s">
        <v>1041</v>
      </c>
    </row>
    <row r="3320" spans="1:4" x14ac:dyDescent="0.2">
      <c r="A3320" s="12">
        <v>62127</v>
      </c>
      <c r="B3320" s="14" t="s">
        <v>1042</v>
      </c>
      <c r="C3320" s="14" t="s">
        <v>1043</v>
      </c>
      <c r="D3320" s="14" t="s">
        <v>974</v>
      </c>
    </row>
    <row r="3321" spans="1:4" x14ac:dyDescent="0.2">
      <c r="A3321" s="12">
        <v>62127</v>
      </c>
      <c r="B3321" s="14" t="s">
        <v>1044</v>
      </c>
      <c r="C3321" s="14" t="s">
        <v>1045</v>
      </c>
      <c r="D3321" s="14" t="s">
        <v>1046</v>
      </c>
    </row>
    <row r="3322" spans="1:4" x14ac:dyDescent="0.2">
      <c r="A3322" s="12">
        <v>62127</v>
      </c>
      <c r="B3322" s="14" t="s">
        <v>1047</v>
      </c>
      <c r="C3322" s="14" t="s">
        <v>1048</v>
      </c>
      <c r="D3322" s="14" t="s">
        <v>1030</v>
      </c>
    </row>
    <row r="3323" spans="1:4" x14ac:dyDescent="0.2">
      <c r="A3323" s="12">
        <v>62127</v>
      </c>
      <c r="B3323" s="14" t="s">
        <v>1049</v>
      </c>
      <c r="C3323" s="14" t="s">
        <v>1050</v>
      </c>
      <c r="D3323" s="14" t="s">
        <v>1028</v>
      </c>
    </row>
    <row r="3324" spans="1:4" x14ac:dyDescent="0.2">
      <c r="A3324" s="12">
        <v>62127</v>
      </c>
      <c r="B3324" s="14" t="s">
        <v>1051</v>
      </c>
      <c r="C3324" s="14" t="s">
        <v>1052</v>
      </c>
      <c r="D3324" s="14" t="s">
        <v>1053</v>
      </c>
    </row>
    <row r="3325" spans="1:4" x14ac:dyDescent="0.2">
      <c r="A3325" s="12">
        <v>62127</v>
      </c>
      <c r="B3325" s="14" t="s">
        <v>1056</v>
      </c>
      <c r="C3325" s="14" t="s">
        <v>1057</v>
      </c>
      <c r="D3325" s="14" t="s">
        <v>988</v>
      </c>
    </row>
    <row r="3326" spans="1:4" x14ac:dyDescent="0.2">
      <c r="A3326" s="12">
        <v>62127</v>
      </c>
      <c r="B3326" s="14" t="s">
        <v>1058</v>
      </c>
      <c r="C3326" s="14" t="s">
        <v>1057</v>
      </c>
      <c r="D3326" s="14" t="s">
        <v>1059</v>
      </c>
    </row>
    <row r="3327" spans="1:4" x14ac:dyDescent="0.2">
      <c r="A3327" s="12">
        <v>62127</v>
      </c>
      <c r="B3327" s="14" t="s">
        <v>1060</v>
      </c>
      <c r="C3327" s="14" t="s">
        <v>1061</v>
      </c>
      <c r="D3327" s="14" t="s">
        <v>998</v>
      </c>
    </row>
    <row r="3328" spans="1:4" x14ac:dyDescent="0.2">
      <c r="A3328" s="12">
        <v>62127</v>
      </c>
      <c r="B3328" s="14" t="s">
        <v>1062</v>
      </c>
      <c r="C3328" s="14" t="s">
        <v>1063</v>
      </c>
      <c r="D3328" s="14" t="s">
        <v>1064</v>
      </c>
    </row>
    <row r="3329" spans="1:4" x14ac:dyDescent="0.2">
      <c r="A3329" s="12">
        <v>62127</v>
      </c>
      <c r="B3329" s="14" t="s">
        <v>1065</v>
      </c>
      <c r="C3329" s="14" t="s">
        <v>1066</v>
      </c>
      <c r="D3329" s="14" t="s">
        <v>1001</v>
      </c>
    </row>
    <row r="3330" spans="1:4" x14ac:dyDescent="0.2">
      <c r="A3330" s="12">
        <v>62127</v>
      </c>
      <c r="B3330" s="14" t="s">
        <v>1067</v>
      </c>
      <c r="C3330" s="14" t="s">
        <v>995</v>
      </c>
      <c r="D3330" s="14" t="s">
        <v>1068</v>
      </c>
    </row>
    <row r="3331" spans="1:4" x14ac:dyDescent="0.2">
      <c r="A3331" s="12">
        <v>62127</v>
      </c>
      <c r="B3331" s="14" t="s">
        <v>1069</v>
      </c>
      <c r="C3331" s="14" t="s">
        <v>975</v>
      </c>
      <c r="D3331" s="14" t="s">
        <v>995</v>
      </c>
    </row>
    <row r="3332" spans="1:4" x14ac:dyDescent="0.2">
      <c r="A3332" s="12">
        <v>62127</v>
      </c>
      <c r="B3332" s="14" t="s">
        <v>1070</v>
      </c>
      <c r="C3332" s="14" t="s">
        <v>990</v>
      </c>
      <c r="D3332" s="14" t="s">
        <v>1071</v>
      </c>
    </row>
    <row r="3333" spans="1:4" x14ac:dyDescent="0.2">
      <c r="A3333" s="12">
        <v>62127</v>
      </c>
      <c r="B3333" s="14" t="s">
        <v>983</v>
      </c>
      <c r="C3333" s="14" t="s">
        <v>984</v>
      </c>
      <c r="D3333" s="14" t="s">
        <v>985</v>
      </c>
    </row>
    <row r="3334" spans="1:4" x14ac:dyDescent="0.2">
      <c r="A3334" s="12">
        <v>62127</v>
      </c>
      <c r="B3334" s="14" t="s">
        <v>1072</v>
      </c>
      <c r="C3334" s="14" t="s">
        <v>1073</v>
      </c>
      <c r="D3334" s="14" t="s">
        <v>1074</v>
      </c>
    </row>
    <row r="3335" spans="1:4" x14ac:dyDescent="0.2">
      <c r="A3335" s="12">
        <v>62127</v>
      </c>
      <c r="B3335" s="14" t="s">
        <v>1075</v>
      </c>
      <c r="C3335" s="14" t="s">
        <v>1076</v>
      </c>
      <c r="D3335" s="14" t="s">
        <v>1077</v>
      </c>
    </row>
    <row r="3336" spans="1:4" x14ac:dyDescent="0.2">
      <c r="A3336" s="12">
        <v>62127</v>
      </c>
      <c r="B3336" s="14" t="s">
        <v>1078</v>
      </c>
      <c r="C3336" s="14" t="s">
        <v>1079</v>
      </c>
      <c r="D3336" s="14" t="s">
        <v>1080</v>
      </c>
    </row>
    <row r="3337" spans="1:4" x14ac:dyDescent="0.2">
      <c r="A3337" s="12">
        <v>62128</v>
      </c>
      <c r="B3337" s="14" t="s">
        <v>1005</v>
      </c>
      <c r="C3337" s="14" t="s">
        <v>1006</v>
      </c>
      <c r="D3337" s="14" t="s">
        <v>1007</v>
      </c>
    </row>
    <row r="3338" spans="1:4" x14ac:dyDescent="0.2">
      <c r="A3338" s="12">
        <v>62128</v>
      </c>
      <c r="B3338" s="14" t="s">
        <v>1008</v>
      </c>
      <c r="C3338" s="14" t="s">
        <v>1009</v>
      </c>
      <c r="D3338" s="14" t="s">
        <v>985</v>
      </c>
    </row>
    <row r="3339" spans="1:4" x14ac:dyDescent="0.2">
      <c r="A3339" s="12">
        <v>62128</v>
      </c>
      <c r="B3339" s="14" t="s">
        <v>1010</v>
      </c>
      <c r="C3339" s="14" t="s">
        <v>1011</v>
      </c>
      <c r="D3339" s="14" t="s">
        <v>1012</v>
      </c>
    </row>
    <row r="3340" spans="1:4" x14ac:dyDescent="0.2">
      <c r="A3340" s="12">
        <v>62128</v>
      </c>
      <c r="B3340" s="14" t="s">
        <v>1013</v>
      </c>
      <c r="C3340" s="14" t="s">
        <v>1014</v>
      </c>
      <c r="D3340" s="14" t="s">
        <v>1015</v>
      </c>
    </row>
    <row r="3341" spans="1:4" x14ac:dyDescent="0.2">
      <c r="A3341" s="12">
        <v>62128</v>
      </c>
      <c r="B3341" s="14" t="s">
        <v>1016</v>
      </c>
      <c r="C3341" s="14" t="s">
        <v>1017</v>
      </c>
      <c r="D3341" s="14" t="s">
        <v>994</v>
      </c>
    </row>
    <row r="3342" spans="1:4" x14ac:dyDescent="0.2">
      <c r="A3342" s="12">
        <v>62128</v>
      </c>
      <c r="B3342" s="14" t="s">
        <v>1018</v>
      </c>
      <c r="C3342" s="14" t="s">
        <v>1019</v>
      </c>
      <c r="D3342" s="14" t="s">
        <v>1020</v>
      </c>
    </row>
    <row r="3343" spans="1:4" x14ac:dyDescent="0.2">
      <c r="A3343" s="12">
        <v>62128</v>
      </c>
      <c r="B3343" s="14" t="s">
        <v>1005</v>
      </c>
      <c r="C3343" s="14" t="s">
        <v>1021</v>
      </c>
      <c r="D3343" s="14" t="s">
        <v>1022</v>
      </c>
    </row>
    <row r="3344" spans="1:4" x14ac:dyDescent="0.2">
      <c r="A3344" s="12">
        <v>62128</v>
      </c>
      <c r="B3344" s="14" t="s">
        <v>1023</v>
      </c>
      <c r="C3344" s="14" t="s">
        <v>1024</v>
      </c>
      <c r="D3344" s="14" t="s">
        <v>977</v>
      </c>
    </row>
    <row r="3345" spans="1:4" x14ac:dyDescent="0.2">
      <c r="A3345" s="12">
        <v>62128</v>
      </c>
      <c r="B3345" s="14" t="s">
        <v>1025</v>
      </c>
      <c r="C3345" s="14" t="s">
        <v>986</v>
      </c>
      <c r="D3345" s="14" t="s">
        <v>1026</v>
      </c>
    </row>
    <row r="3346" spans="1:4" x14ac:dyDescent="0.2">
      <c r="A3346" s="12">
        <v>62128</v>
      </c>
      <c r="B3346" s="14" t="s">
        <v>1027</v>
      </c>
      <c r="C3346" s="14" t="s">
        <v>997</v>
      </c>
      <c r="D3346" s="14" t="s">
        <v>1028</v>
      </c>
    </row>
    <row r="3347" spans="1:4" x14ac:dyDescent="0.2">
      <c r="A3347" s="12">
        <v>62128</v>
      </c>
      <c r="B3347" s="14" t="s">
        <v>1032</v>
      </c>
      <c r="C3347" s="14" t="s">
        <v>1033</v>
      </c>
      <c r="D3347" s="14" t="s">
        <v>977</v>
      </c>
    </row>
    <row r="3348" spans="1:4" x14ac:dyDescent="0.2">
      <c r="A3348" s="12">
        <v>62128</v>
      </c>
      <c r="B3348" s="14" t="s">
        <v>1034</v>
      </c>
      <c r="C3348" s="14" t="s">
        <v>1035</v>
      </c>
      <c r="D3348" s="14" t="s">
        <v>1036</v>
      </c>
    </row>
    <row r="3349" spans="1:4" x14ac:dyDescent="0.2">
      <c r="A3349" s="12">
        <v>62128</v>
      </c>
      <c r="B3349" s="14" t="s">
        <v>1037</v>
      </c>
      <c r="C3349" s="14" t="s">
        <v>1038</v>
      </c>
      <c r="D3349" s="14" t="s">
        <v>1039</v>
      </c>
    </row>
    <row r="3350" spans="1:4" x14ac:dyDescent="0.2">
      <c r="A3350" s="12">
        <v>62128</v>
      </c>
      <c r="B3350" s="14" t="s">
        <v>1040</v>
      </c>
      <c r="C3350" s="14" t="s">
        <v>974</v>
      </c>
      <c r="D3350" s="14" t="s">
        <v>1041</v>
      </c>
    </row>
    <row r="3351" spans="1:4" x14ac:dyDescent="0.2">
      <c r="A3351" s="12">
        <v>62128</v>
      </c>
      <c r="B3351" s="14" t="s">
        <v>1042</v>
      </c>
      <c r="C3351" s="14" t="s">
        <v>1043</v>
      </c>
      <c r="D3351" s="14" t="s">
        <v>974</v>
      </c>
    </row>
    <row r="3352" spans="1:4" x14ac:dyDescent="0.2">
      <c r="A3352" s="12">
        <v>62128</v>
      </c>
      <c r="B3352" s="14" t="s">
        <v>1044</v>
      </c>
      <c r="C3352" s="14" t="s">
        <v>1045</v>
      </c>
      <c r="D3352" s="14" t="s">
        <v>1046</v>
      </c>
    </row>
    <row r="3353" spans="1:4" x14ac:dyDescent="0.2">
      <c r="A3353" s="12">
        <v>62128</v>
      </c>
      <c r="B3353" s="14" t="s">
        <v>1047</v>
      </c>
      <c r="C3353" s="14" t="s">
        <v>1048</v>
      </c>
      <c r="D3353" s="14" t="s">
        <v>1030</v>
      </c>
    </row>
    <row r="3354" spans="1:4" x14ac:dyDescent="0.2">
      <c r="A3354" s="12">
        <v>62128</v>
      </c>
      <c r="B3354" s="14" t="s">
        <v>1049</v>
      </c>
      <c r="C3354" s="14" t="s">
        <v>1050</v>
      </c>
      <c r="D3354" s="14" t="s">
        <v>1028</v>
      </c>
    </row>
    <row r="3355" spans="1:4" x14ac:dyDescent="0.2">
      <c r="A3355" s="12">
        <v>62128</v>
      </c>
      <c r="B3355" s="14" t="s">
        <v>1051</v>
      </c>
      <c r="C3355" s="14" t="s">
        <v>1052</v>
      </c>
      <c r="D3355" s="14" t="s">
        <v>1053</v>
      </c>
    </row>
    <row r="3356" spans="1:4" x14ac:dyDescent="0.2">
      <c r="A3356" s="12">
        <v>62128</v>
      </c>
      <c r="B3356" s="14" t="s">
        <v>1054</v>
      </c>
      <c r="C3356" s="14" t="s">
        <v>1055</v>
      </c>
      <c r="D3356" s="14" t="s">
        <v>991</v>
      </c>
    </row>
    <row r="3357" spans="1:4" x14ac:dyDescent="0.2">
      <c r="A3357" s="12">
        <v>62128</v>
      </c>
      <c r="B3357" s="14" t="s">
        <v>1056</v>
      </c>
      <c r="C3357" s="14" t="s">
        <v>1057</v>
      </c>
      <c r="D3357" s="14" t="s">
        <v>988</v>
      </c>
    </row>
    <row r="3358" spans="1:4" x14ac:dyDescent="0.2">
      <c r="A3358" s="12">
        <v>62128</v>
      </c>
      <c r="B3358" s="14" t="s">
        <v>1058</v>
      </c>
      <c r="C3358" s="14" t="s">
        <v>1057</v>
      </c>
      <c r="D3358" s="14" t="s">
        <v>1059</v>
      </c>
    </row>
    <row r="3359" spans="1:4" x14ac:dyDescent="0.2">
      <c r="A3359" s="12">
        <v>62128</v>
      </c>
      <c r="B3359" s="14" t="s">
        <v>1060</v>
      </c>
      <c r="C3359" s="14" t="s">
        <v>1061</v>
      </c>
      <c r="D3359" s="14" t="s">
        <v>998</v>
      </c>
    </row>
    <row r="3360" spans="1:4" x14ac:dyDescent="0.2">
      <c r="A3360" s="12">
        <v>62128</v>
      </c>
      <c r="B3360" s="14" t="s">
        <v>1062</v>
      </c>
      <c r="C3360" s="14" t="s">
        <v>1063</v>
      </c>
      <c r="D3360" s="14" t="s">
        <v>1064</v>
      </c>
    </row>
    <row r="3361" spans="1:4" x14ac:dyDescent="0.2">
      <c r="A3361" s="12">
        <v>62128</v>
      </c>
      <c r="B3361" s="14" t="s">
        <v>1065</v>
      </c>
      <c r="C3361" s="14" t="s">
        <v>1066</v>
      </c>
      <c r="D3361" s="14" t="s">
        <v>1001</v>
      </c>
    </row>
    <row r="3362" spans="1:4" x14ac:dyDescent="0.2">
      <c r="A3362" s="12">
        <v>62128</v>
      </c>
      <c r="B3362" s="14" t="s">
        <v>1067</v>
      </c>
      <c r="C3362" s="14" t="s">
        <v>995</v>
      </c>
      <c r="D3362" s="14" t="s">
        <v>1068</v>
      </c>
    </row>
    <row r="3363" spans="1:4" x14ac:dyDescent="0.2">
      <c r="A3363" s="12">
        <v>62128</v>
      </c>
      <c r="B3363" s="14" t="s">
        <v>1070</v>
      </c>
      <c r="C3363" s="14" t="s">
        <v>990</v>
      </c>
      <c r="D3363" s="14" t="s">
        <v>1071</v>
      </c>
    </row>
    <row r="3364" spans="1:4" x14ac:dyDescent="0.2">
      <c r="A3364" s="12">
        <v>62128</v>
      </c>
      <c r="B3364" s="14" t="s">
        <v>983</v>
      </c>
      <c r="C3364" s="14" t="s">
        <v>984</v>
      </c>
      <c r="D3364" s="14" t="s">
        <v>985</v>
      </c>
    </row>
    <row r="3365" spans="1:4" x14ac:dyDescent="0.2">
      <c r="A3365" s="12">
        <v>62128</v>
      </c>
      <c r="B3365" s="14" t="s">
        <v>1072</v>
      </c>
      <c r="C3365" s="14" t="s">
        <v>1073</v>
      </c>
      <c r="D3365" s="14" t="s">
        <v>1074</v>
      </c>
    </row>
    <row r="3366" spans="1:4" x14ac:dyDescent="0.2">
      <c r="A3366" s="12">
        <v>62128</v>
      </c>
      <c r="B3366" s="14" t="s">
        <v>1078</v>
      </c>
      <c r="C3366" s="14" t="s">
        <v>1079</v>
      </c>
      <c r="D3366" s="14" t="s">
        <v>1080</v>
      </c>
    </row>
    <row r="3367" spans="1:4" x14ac:dyDescent="0.2">
      <c r="A3367" s="12">
        <v>62129</v>
      </c>
      <c r="B3367" s="14" t="s">
        <v>1005</v>
      </c>
      <c r="C3367" s="14" t="s">
        <v>1006</v>
      </c>
      <c r="D3367" s="14" t="s">
        <v>1007</v>
      </c>
    </row>
    <row r="3368" spans="1:4" x14ac:dyDescent="0.2">
      <c r="A3368" s="12">
        <v>62129</v>
      </c>
      <c r="B3368" s="14" t="s">
        <v>1008</v>
      </c>
      <c r="C3368" s="14" t="s">
        <v>1009</v>
      </c>
      <c r="D3368" s="14" t="s">
        <v>985</v>
      </c>
    </row>
    <row r="3369" spans="1:4" x14ac:dyDescent="0.2">
      <c r="A3369" s="12">
        <v>62129</v>
      </c>
      <c r="B3369" s="14" t="s">
        <v>1010</v>
      </c>
      <c r="C3369" s="14" t="s">
        <v>1011</v>
      </c>
      <c r="D3369" s="14" t="s">
        <v>1012</v>
      </c>
    </row>
    <row r="3370" spans="1:4" x14ac:dyDescent="0.2">
      <c r="A3370" s="12">
        <v>62129</v>
      </c>
      <c r="B3370" s="14" t="s">
        <v>1013</v>
      </c>
      <c r="C3370" s="14" t="s">
        <v>1014</v>
      </c>
      <c r="D3370" s="14" t="s">
        <v>1015</v>
      </c>
    </row>
    <row r="3371" spans="1:4" x14ac:dyDescent="0.2">
      <c r="A3371" s="12">
        <v>62129</v>
      </c>
      <c r="B3371" s="14" t="s">
        <v>1016</v>
      </c>
      <c r="C3371" s="14" t="s">
        <v>1017</v>
      </c>
      <c r="D3371" s="14" t="s">
        <v>994</v>
      </c>
    </row>
    <row r="3372" spans="1:4" x14ac:dyDescent="0.2">
      <c r="A3372" s="12">
        <v>62129</v>
      </c>
      <c r="B3372" s="14" t="s">
        <v>1005</v>
      </c>
      <c r="C3372" s="14" t="s">
        <v>1021</v>
      </c>
      <c r="D3372" s="14" t="s">
        <v>1022</v>
      </c>
    </row>
    <row r="3373" spans="1:4" x14ac:dyDescent="0.2">
      <c r="A3373" s="12">
        <v>62129</v>
      </c>
      <c r="B3373" s="14" t="s">
        <v>1023</v>
      </c>
      <c r="C3373" s="14" t="s">
        <v>1024</v>
      </c>
      <c r="D3373" s="14" t="s">
        <v>977</v>
      </c>
    </row>
    <row r="3374" spans="1:4" x14ac:dyDescent="0.2">
      <c r="A3374" s="12">
        <v>62129</v>
      </c>
      <c r="B3374" s="14" t="s">
        <v>1025</v>
      </c>
      <c r="C3374" s="14" t="s">
        <v>986</v>
      </c>
      <c r="D3374" s="14" t="s">
        <v>1026</v>
      </c>
    </row>
    <row r="3375" spans="1:4" x14ac:dyDescent="0.2">
      <c r="A3375" s="12">
        <v>62129</v>
      </c>
      <c r="B3375" s="14" t="s">
        <v>1027</v>
      </c>
      <c r="C3375" s="14" t="s">
        <v>997</v>
      </c>
      <c r="D3375" s="14" t="s">
        <v>1028</v>
      </c>
    </row>
    <row r="3376" spans="1:4" x14ac:dyDescent="0.2">
      <c r="A3376" s="12">
        <v>62129</v>
      </c>
      <c r="B3376" s="14" t="s">
        <v>1029</v>
      </c>
      <c r="C3376" s="14" t="s">
        <v>1030</v>
      </c>
      <c r="D3376" s="14" t="s">
        <v>1031</v>
      </c>
    </row>
    <row r="3377" spans="1:4" x14ac:dyDescent="0.2">
      <c r="A3377" s="12">
        <v>62129</v>
      </c>
      <c r="B3377" s="14" t="s">
        <v>1032</v>
      </c>
      <c r="C3377" s="14" t="s">
        <v>1033</v>
      </c>
      <c r="D3377" s="14" t="s">
        <v>977</v>
      </c>
    </row>
    <row r="3378" spans="1:4" x14ac:dyDescent="0.2">
      <c r="A3378" s="12">
        <v>62129</v>
      </c>
      <c r="B3378" s="14" t="s">
        <v>1034</v>
      </c>
      <c r="C3378" s="14" t="s">
        <v>1035</v>
      </c>
      <c r="D3378" s="14" t="s">
        <v>1036</v>
      </c>
    </row>
    <row r="3379" spans="1:4" x14ac:dyDescent="0.2">
      <c r="A3379" s="12">
        <v>62129</v>
      </c>
      <c r="B3379" s="14" t="s">
        <v>1037</v>
      </c>
      <c r="C3379" s="14" t="s">
        <v>1038</v>
      </c>
      <c r="D3379" s="14" t="s">
        <v>1039</v>
      </c>
    </row>
    <row r="3380" spans="1:4" x14ac:dyDescent="0.2">
      <c r="A3380" s="12">
        <v>62129</v>
      </c>
      <c r="B3380" s="14" t="s">
        <v>1040</v>
      </c>
      <c r="C3380" s="14" t="s">
        <v>974</v>
      </c>
      <c r="D3380" s="14" t="s">
        <v>1041</v>
      </c>
    </row>
    <row r="3381" spans="1:4" x14ac:dyDescent="0.2">
      <c r="A3381" s="12">
        <v>62129</v>
      </c>
      <c r="B3381" s="14" t="s">
        <v>1044</v>
      </c>
      <c r="C3381" s="14" t="s">
        <v>1045</v>
      </c>
      <c r="D3381" s="14" t="s">
        <v>1046</v>
      </c>
    </row>
    <row r="3382" spans="1:4" x14ac:dyDescent="0.2">
      <c r="A3382" s="12">
        <v>62129</v>
      </c>
      <c r="B3382" s="14" t="s">
        <v>1047</v>
      </c>
      <c r="C3382" s="14" t="s">
        <v>1048</v>
      </c>
      <c r="D3382" s="14" t="s">
        <v>1030</v>
      </c>
    </row>
    <row r="3383" spans="1:4" x14ac:dyDescent="0.2">
      <c r="A3383" s="12">
        <v>62129</v>
      </c>
      <c r="B3383" s="14" t="s">
        <v>1049</v>
      </c>
      <c r="C3383" s="14" t="s">
        <v>1050</v>
      </c>
      <c r="D3383" s="14" t="s">
        <v>1028</v>
      </c>
    </row>
    <row r="3384" spans="1:4" x14ac:dyDescent="0.2">
      <c r="A3384" s="12">
        <v>62129</v>
      </c>
      <c r="B3384" s="14" t="s">
        <v>1051</v>
      </c>
      <c r="C3384" s="14" t="s">
        <v>1052</v>
      </c>
      <c r="D3384" s="14" t="s">
        <v>1053</v>
      </c>
    </row>
    <row r="3385" spans="1:4" x14ac:dyDescent="0.2">
      <c r="A3385" s="12">
        <v>62129</v>
      </c>
      <c r="B3385" s="14" t="s">
        <v>1054</v>
      </c>
      <c r="C3385" s="14" t="s">
        <v>1055</v>
      </c>
      <c r="D3385" s="14" t="s">
        <v>991</v>
      </c>
    </row>
    <row r="3386" spans="1:4" x14ac:dyDescent="0.2">
      <c r="A3386" s="12">
        <v>62129</v>
      </c>
      <c r="B3386" s="14" t="s">
        <v>1056</v>
      </c>
      <c r="C3386" s="14" t="s">
        <v>1057</v>
      </c>
      <c r="D3386" s="14" t="s">
        <v>988</v>
      </c>
    </row>
    <row r="3387" spans="1:4" x14ac:dyDescent="0.2">
      <c r="A3387" s="12">
        <v>62129</v>
      </c>
      <c r="B3387" s="14" t="s">
        <v>1058</v>
      </c>
      <c r="C3387" s="14" t="s">
        <v>1057</v>
      </c>
      <c r="D3387" s="14" t="s">
        <v>1059</v>
      </c>
    </row>
    <row r="3388" spans="1:4" x14ac:dyDescent="0.2">
      <c r="A3388" s="12">
        <v>62129</v>
      </c>
      <c r="B3388" s="14" t="s">
        <v>1060</v>
      </c>
      <c r="C3388" s="14" t="s">
        <v>1061</v>
      </c>
      <c r="D3388" s="14" t="s">
        <v>998</v>
      </c>
    </row>
    <row r="3389" spans="1:4" x14ac:dyDescent="0.2">
      <c r="A3389" s="12">
        <v>62129</v>
      </c>
      <c r="B3389" s="14" t="s">
        <v>1062</v>
      </c>
      <c r="C3389" s="14" t="s">
        <v>1063</v>
      </c>
      <c r="D3389" s="14" t="s">
        <v>1064</v>
      </c>
    </row>
    <row r="3390" spans="1:4" x14ac:dyDescent="0.2">
      <c r="A3390" s="12">
        <v>62129</v>
      </c>
      <c r="B3390" s="14" t="s">
        <v>1065</v>
      </c>
      <c r="C3390" s="14" t="s">
        <v>1066</v>
      </c>
      <c r="D3390" s="14" t="s">
        <v>1001</v>
      </c>
    </row>
    <row r="3391" spans="1:4" x14ac:dyDescent="0.2">
      <c r="A3391" s="12">
        <v>62129</v>
      </c>
      <c r="B3391" s="14" t="s">
        <v>1067</v>
      </c>
      <c r="C3391" s="14" t="s">
        <v>995</v>
      </c>
      <c r="D3391" s="14" t="s">
        <v>1068</v>
      </c>
    </row>
    <row r="3392" spans="1:4" x14ac:dyDescent="0.2">
      <c r="A3392" s="12">
        <v>62129</v>
      </c>
      <c r="B3392" s="14" t="s">
        <v>1069</v>
      </c>
      <c r="C3392" s="14" t="s">
        <v>975</v>
      </c>
      <c r="D3392" s="14" t="s">
        <v>995</v>
      </c>
    </row>
    <row r="3393" spans="1:4" x14ac:dyDescent="0.2">
      <c r="A3393" s="12">
        <v>62129</v>
      </c>
      <c r="B3393" s="14" t="s">
        <v>1070</v>
      </c>
      <c r="C3393" s="14" t="s">
        <v>990</v>
      </c>
      <c r="D3393" s="14" t="s">
        <v>1071</v>
      </c>
    </row>
    <row r="3394" spans="1:4" x14ac:dyDescent="0.2">
      <c r="A3394" s="12">
        <v>62129</v>
      </c>
      <c r="B3394" s="14" t="s">
        <v>983</v>
      </c>
      <c r="C3394" s="14" t="s">
        <v>984</v>
      </c>
      <c r="D3394" s="14" t="s">
        <v>985</v>
      </c>
    </row>
    <row r="3395" spans="1:4" x14ac:dyDescent="0.2">
      <c r="A3395" s="12">
        <v>62129</v>
      </c>
      <c r="B3395" s="14" t="s">
        <v>1075</v>
      </c>
      <c r="C3395" s="14" t="s">
        <v>1076</v>
      </c>
      <c r="D3395" s="14" t="s">
        <v>1077</v>
      </c>
    </row>
    <row r="3396" spans="1:4" x14ac:dyDescent="0.2">
      <c r="A3396" s="12">
        <v>62129</v>
      </c>
      <c r="B3396" s="14" t="s">
        <v>1078</v>
      </c>
      <c r="C3396" s="14" t="s">
        <v>1079</v>
      </c>
      <c r="D3396" s="14" t="s">
        <v>1080</v>
      </c>
    </row>
    <row r="3397" spans="1:4" x14ac:dyDescent="0.2">
      <c r="A3397" s="12">
        <v>62130</v>
      </c>
      <c r="B3397" s="14" t="s">
        <v>1005</v>
      </c>
      <c r="C3397" s="14" t="s">
        <v>1006</v>
      </c>
      <c r="D3397" s="14" t="s">
        <v>1007</v>
      </c>
    </row>
    <row r="3398" spans="1:4" x14ac:dyDescent="0.2">
      <c r="A3398" s="12">
        <v>62130</v>
      </c>
      <c r="B3398" s="14" t="s">
        <v>1008</v>
      </c>
      <c r="C3398" s="14" t="s">
        <v>1009</v>
      </c>
      <c r="D3398" s="14" t="s">
        <v>985</v>
      </c>
    </row>
    <row r="3399" spans="1:4" x14ac:dyDescent="0.2">
      <c r="A3399" s="12">
        <v>62130</v>
      </c>
      <c r="B3399" s="14" t="s">
        <v>1010</v>
      </c>
      <c r="C3399" s="14" t="s">
        <v>1011</v>
      </c>
      <c r="D3399" s="14" t="s">
        <v>1012</v>
      </c>
    </row>
    <row r="3400" spans="1:4" x14ac:dyDescent="0.2">
      <c r="A3400" s="12">
        <v>62130</v>
      </c>
      <c r="B3400" s="14" t="s">
        <v>1013</v>
      </c>
      <c r="C3400" s="14" t="s">
        <v>1014</v>
      </c>
      <c r="D3400" s="14" t="s">
        <v>1015</v>
      </c>
    </row>
    <row r="3401" spans="1:4" x14ac:dyDescent="0.2">
      <c r="A3401" s="12">
        <v>62130</v>
      </c>
      <c r="B3401" s="14" t="s">
        <v>1016</v>
      </c>
      <c r="C3401" s="14" t="s">
        <v>1017</v>
      </c>
      <c r="D3401" s="14" t="s">
        <v>994</v>
      </c>
    </row>
    <row r="3402" spans="1:4" x14ac:dyDescent="0.2">
      <c r="A3402" s="12">
        <v>62130</v>
      </c>
      <c r="B3402" s="14" t="s">
        <v>1018</v>
      </c>
      <c r="C3402" s="14" t="s">
        <v>1019</v>
      </c>
      <c r="D3402" s="14" t="s">
        <v>1020</v>
      </c>
    </row>
    <row r="3403" spans="1:4" x14ac:dyDescent="0.2">
      <c r="A3403" s="12">
        <v>62130</v>
      </c>
      <c r="B3403" s="14" t="s">
        <v>1005</v>
      </c>
      <c r="C3403" s="14" t="s">
        <v>1021</v>
      </c>
      <c r="D3403" s="14" t="s">
        <v>1022</v>
      </c>
    </row>
    <row r="3404" spans="1:4" x14ac:dyDescent="0.2">
      <c r="A3404" s="12">
        <v>62130</v>
      </c>
      <c r="B3404" s="14" t="s">
        <v>1023</v>
      </c>
      <c r="C3404" s="14" t="s">
        <v>1024</v>
      </c>
      <c r="D3404" s="14" t="s">
        <v>977</v>
      </c>
    </row>
    <row r="3405" spans="1:4" x14ac:dyDescent="0.2">
      <c r="A3405" s="12">
        <v>62130</v>
      </c>
      <c r="B3405" s="14" t="s">
        <v>1025</v>
      </c>
      <c r="C3405" s="14" t="s">
        <v>986</v>
      </c>
      <c r="D3405" s="14" t="s">
        <v>1026</v>
      </c>
    </row>
    <row r="3406" spans="1:4" x14ac:dyDescent="0.2">
      <c r="A3406" s="12">
        <v>62130</v>
      </c>
      <c r="B3406" s="14" t="s">
        <v>1027</v>
      </c>
      <c r="C3406" s="14" t="s">
        <v>997</v>
      </c>
      <c r="D3406" s="14" t="s">
        <v>1028</v>
      </c>
    </row>
    <row r="3407" spans="1:4" x14ac:dyDescent="0.2">
      <c r="A3407" s="12">
        <v>62130</v>
      </c>
      <c r="B3407" s="14" t="s">
        <v>1029</v>
      </c>
      <c r="C3407" s="14" t="s">
        <v>1030</v>
      </c>
      <c r="D3407" s="14" t="s">
        <v>1031</v>
      </c>
    </row>
    <row r="3408" spans="1:4" x14ac:dyDescent="0.2">
      <c r="A3408" s="12">
        <v>62130</v>
      </c>
      <c r="B3408" s="14" t="s">
        <v>1032</v>
      </c>
      <c r="C3408" s="14" t="s">
        <v>1033</v>
      </c>
      <c r="D3408" s="14" t="s">
        <v>977</v>
      </c>
    </row>
    <row r="3409" spans="1:4" x14ac:dyDescent="0.2">
      <c r="A3409" s="12">
        <v>62130</v>
      </c>
      <c r="B3409" s="14" t="s">
        <v>1034</v>
      </c>
      <c r="C3409" s="14" t="s">
        <v>1035</v>
      </c>
      <c r="D3409" s="14" t="s">
        <v>1036</v>
      </c>
    </row>
    <row r="3410" spans="1:4" x14ac:dyDescent="0.2">
      <c r="A3410" s="12">
        <v>62130</v>
      </c>
      <c r="B3410" s="14" t="s">
        <v>1037</v>
      </c>
      <c r="C3410" s="14" t="s">
        <v>1038</v>
      </c>
      <c r="D3410" s="14" t="s">
        <v>1039</v>
      </c>
    </row>
    <row r="3411" spans="1:4" x14ac:dyDescent="0.2">
      <c r="A3411" s="12">
        <v>62130</v>
      </c>
      <c r="B3411" s="14" t="s">
        <v>1040</v>
      </c>
      <c r="C3411" s="14" t="s">
        <v>974</v>
      </c>
      <c r="D3411" s="14" t="s">
        <v>1041</v>
      </c>
    </row>
    <row r="3412" spans="1:4" x14ac:dyDescent="0.2">
      <c r="A3412" s="12">
        <v>62130</v>
      </c>
      <c r="B3412" s="14" t="s">
        <v>1042</v>
      </c>
      <c r="C3412" s="14" t="s">
        <v>1043</v>
      </c>
      <c r="D3412" s="14" t="s">
        <v>974</v>
      </c>
    </row>
    <row r="3413" spans="1:4" x14ac:dyDescent="0.2">
      <c r="A3413" s="12">
        <v>62130</v>
      </c>
      <c r="B3413" s="14" t="s">
        <v>1044</v>
      </c>
      <c r="C3413" s="14" t="s">
        <v>1045</v>
      </c>
      <c r="D3413" s="14" t="s">
        <v>1046</v>
      </c>
    </row>
    <row r="3414" spans="1:4" x14ac:dyDescent="0.2">
      <c r="A3414" s="12">
        <v>62130</v>
      </c>
      <c r="B3414" s="14" t="s">
        <v>1047</v>
      </c>
      <c r="C3414" s="14" t="s">
        <v>1048</v>
      </c>
      <c r="D3414" s="14" t="s">
        <v>1030</v>
      </c>
    </row>
    <row r="3415" spans="1:4" x14ac:dyDescent="0.2">
      <c r="A3415" s="12">
        <v>62130</v>
      </c>
      <c r="B3415" s="14" t="s">
        <v>1049</v>
      </c>
      <c r="C3415" s="14" t="s">
        <v>1050</v>
      </c>
      <c r="D3415" s="14" t="s">
        <v>1028</v>
      </c>
    </row>
    <row r="3416" spans="1:4" x14ac:dyDescent="0.2">
      <c r="A3416" s="12">
        <v>62130</v>
      </c>
      <c r="B3416" s="14" t="s">
        <v>1051</v>
      </c>
      <c r="C3416" s="14" t="s">
        <v>1052</v>
      </c>
      <c r="D3416" s="14" t="s">
        <v>1053</v>
      </c>
    </row>
    <row r="3417" spans="1:4" x14ac:dyDescent="0.2">
      <c r="A3417" s="12">
        <v>62130</v>
      </c>
      <c r="B3417" s="14" t="s">
        <v>1054</v>
      </c>
      <c r="C3417" s="14" t="s">
        <v>1055</v>
      </c>
      <c r="D3417" s="14" t="s">
        <v>991</v>
      </c>
    </row>
    <row r="3418" spans="1:4" x14ac:dyDescent="0.2">
      <c r="A3418" s="12">
        <v>62130</v>
      </c>
      <c r="B3418" s="14" t="s">
        <v>1056</v>
      </c>
      <c r="C3418" s="14" t="s">
        <v>1057</v>
      </c>
      <c r="D3418" s="14" t="s">
        <v>988</v>
      </c>
    </row>
    <row r="3419" spans="1:4" x14ac:dyDescent="0.2">
      <c r="A3419" s="12">
        <v>62130</v>
      </c>
      <c r="B3419" s="14" t="s">
        <v>1058</v>
      </c>
      <c r="C3419" s="14" t="s">
        <v>1057</v>
      </c>
      <c r="D3419" s="14" t="s">
        <v>1059</v>
      </c>
    </row>
    <row r="3420" spans="1:4" x14ac:dyDescent="0.2">
      <c r="A3420" s="12">
        <v>62130</v>
      </c>
      <c r="B3420" s="14" t="s">
        <v>1060</v>
      </c>
      <c r="C3420" s="14" t="s">
        <v>1061</v>
      </c>
      <c r="D3420" s="14" t="s">
        <v>998</v>
      </c>
    </row>
    <row r="3421" spans="1:4" x14ac:dyDescent="0.2">
      <c r="A3421" s="12">
        <v>62130</v>
      </c>
      <c r="B3421" s="14" t="s">
        <v>1062</v>
      </c>
      <c r="C3421" s="14" t="s">
        <v>1063</v>
      </c>
      <c r="D3421" s="14" t="s">
        <v>1064</v>
      </c>
    </row>
    <row r="3422" spans="1:4" x14ac:dyDescent="0.2">
      <c r="A3422" s="12">
        <v>62130</v>
      </c>
      <c r="B3422" s="14" t="s">
        <v>1065</v>
      </c>
      <c r="C3422" s="14" t="s">
        <v>1066</v>
      </c>
      <c r="D3422" s="14" t="s">
        <v>1001</v>
      </c>
    </row>
    <row r="3423" spans="1:4" x14ac:dyDescent="0.2">
      <c r="A3423" s="12">
        <v>62130</v>
      </c>
      <c r="B3423" s="14" t="s">
        <v>1067</v>
      </c>
      <c r="C3423" s="14" t="s">
        <v>995</v>
      </c>
      <c r="D3423" s="14" t="s">
        <v>1068</v>
      </c>
    </row>
    <row r="3424" spans="1:4" x14ac:dyDescent="0.2">
      <c r="A3424" s="12">
        <v>62130</v>
      </c>
      <c r="B3424" s="14" t="s">
        <v>1069</v>
      </c>
      <c r="C3424" s="14" t="s">
        <v>975</v>
      </c>
      <c r="D3424" s="14" t="s">
        <v>995</v>
      </c>
    </row>
    <row r="3425" spans="1:4" x14ac:dyDescent="0.2">
      <c r="A3425" s="12">
        <v>62130</v>
      </c>
      <c r="B3425" s="14" t="s">
        <v>1070</v>
      </c>
      <c r="C3425" s="14" t="s">
        <v>990</v>
      </c>
      <c r="D3425" s="14" t="s">
        <v>1071</v>
      </c>
    </row>
    <row r="3426" spans="1:4" x14ac:dyDescent="0.2">
      <c r="A3426" s="12">
        <v>62130</v>
      </c>
      <c r="B3426" s="14" t="s">
        <v>983</v>
      </c>
      <c r="C3426" s="14" t="s">
        <v>984</v>
      </c>
      <c r="D3426" s="14" t="s">
        <v>985</v>
      </c>
    </row>
    <row r="3427" spans="1:4" x14ac:dyDescent="0.2">
      <c r="A3427" s="12">
        <v>62130</v>
      </c>
      <c r="B3427" s="14" t="s">
        <v>1072</v>
      </c>
      <c r="C3427" s="14" t="s">
        <v>1073</v>
      </c>
      <c r="D3427" s="14" t="s">
        <v>1074</v>
      </c>
    </row>
    <row r="3428" spans="1:4" x14ac:dyDescent="0.2">
      <c r="A3428" s="12">
        <v>62130</v>
      </c>
      <c r="B3428" s="14" t="s">
        <v>1075</v>
      </c>
      <c r="C3428" s="14" t="s">
        <v>1076</v>
      </c>
      <c r="D3428" s="14" t="s">
        <v>1077</v>
      </c>
    </row>
    <row r="3429" spans="1:4" x14ac:dyDescent="0.2">
      <c r="A3429" s="12">
        <v>62130</v>
      </c>
      <c r="B3429" s="14" t="s">
        <v>1078</v>
      </c>
      <c r="C3429" s="14" t="s">
        <v>1079</v>
      </c>
      <c r="D3429" s="14" t="s">
        <v>1080</v>
      </c>
    </row>
    <row r="3430" spans="1:4" x14ac:dyDescent="0.2">
      <c r="A3430" s="12">
        <v>62131</v>
      </c>
      <c r="B3430" s="12" t="s">
        <v>1173</v>
      </c>
      <c r="C3430" s="12" t="s">
        <v>1174</v>
      </c>
      <c r="D3430" s="12" t="s">
        <v>1175</v>
      </c>
    </row>
    <row r="3431" spans="1:4" x14ac:dyDescent="0.2">
      <c r="A3431" s="12">
        <v>62132</v>
      </c>
      <c r="B3431" s="14" t="s">
        <v>1005</v>
      </c>
      <c r="C3431" s="14" t="s">
        <v>1006</v>
      </c>
      <c r="D3431" s="14" t="s">
        <v>1007</v>
      </c>
    </row>
    <row r="3432" spans="1:4" x14ac:dyDescent="0.2">
      <c r="A3432" s="12">
        <v>62132</v>
      </c>
      <c r="B3432" s="14" t="s">
        <v>1008</v>
      </c>
      <c r="C3432" s="14" t="s">
        <v>1009</v>
      </c>
      <c r="D3432" s="14" t="s">
        <v>985</v>
      </c>
    </row>
    <row r="3433" spans="1:4" x14ac:dyDescent="0.2">
      <c r="A3433" s="12">
        <v>62132</v>
      </c>
      <c r="B3433" s="14" t="s">
        <v>1010</v>
      </c>
      <c r="C3433" s="14" t="s">
        <v>1011</v>
      </c>
      <c r="D3433" s="14" t="s">
        <v>1012</v>
      </c>
    </row>
    <row r="3434" spans="1:4" x14ac:dyDescent="0.2">
      <c r="A3434" s="12">
        <v>62132</v>
      </c>
      <c r="B3434" s="14" t="s">
        <v>1013</v>
      </c>
      <c r="C3434" s="14" t="s">
        <v>1014</v>
      </c>
      <c r="D3434" s="14" t="s">
        <v>1015</v>
      </c>
    </row>
    <row r="3435" spans="1:4" x14ac:dyDescent="0.2">
      <c r="A3435" s="12">
        <v>62132</v>
      </c>
      <c r="B3435" s="14" t="s">
        <v>1016</v>
      </c>
      <c r="C3435" s="14" t="s">
        <v>1017</v>
      </c>
      <c r="D3435" s="14" t="s">
        <v>994</v>
      </c>
    </row>
    <row r="3436" spans="1:4" x14ac:dyDescent="0.2">
      <c r="A3436" s="12">
        <v>62132</v>
      </c>
      <c r="B3436" s="14" t="s">
        <v>1018</v>
      </c>
      <c r="C3436" s="14" t="s">
        <v>1019</v>
      </c>
      <c r="D3436" s="14" t="s">
        <v>1020</v>
      </c>
    </row>
    <row r="3437" spans="1:4" x14ac:dyDescent="0.2">
      <c r="A3437" s="12">
        <v>62132</v>
      </c>
      <c r="B3437" s="14" t="s">
        <v>1005</v>
      </c>
      <c r="C3437" s="14" t="s">
        <v>1021</v>
      </c>
      <c r="D3437" s="14" t="s">
        <v>1022</v>
      </c>
    </row>
    <row r="3438" spans="1:4" x14ac:dyDescent="0.2">
      <c r="A3438" s="12">
        <v>62132</v>
      </c>
      <c r="B3438" s="14" t="s">
        <v>1023</v>
      </c>
      <c r="C3438" s="14" t="s">
        <v>1024</v>
      </c>
      <c r="D3438" s="14" t="s">
        <v>977</v>
      </c>
    </row>
    <row r="3439" spans="1:4" x14ac:dyDescent="0.2">
      <c r="A3439" s="12">
        <v>62132</v>
      </c>
      <c r="B3439" s="14" t="s">
        <v>1025</v>
      </c>
      <c r="C3439" s="14" t="s">
        <v>986</v>
      </c>
      <c r="D3439" s="14" t="s">
        <v>1026</v>
      </c>
    </row>
    <row r="3440" spans="1:4" x14ac:dyDescent="0.2">
      <c r="A3440" s="12">
        <v>62132</v>
      </c>
      <c r="B3440" s="14" t="s">
        <v>1027</v>
      </c>
      <c r="C3440" s="14" t="s">
        <v>997</v>
      </c>
      <c r="D3440" s="14" t="s">
        <v>1028</v>
      </c>
    </row>
    <row r="3441" spans="1:4" x14ac:dyDescent="0.2">
      <c r="A3441" s="12">
        <v>62132</v>
      </c>
      <c r="B3441" s="14" t="s">
        <v>1029</v>
      </c>
      <c r="C3441" s="14" t="s">
        <v>1030</v>
      </c>
      <c r="D3441" s="14" t="s">
        <v>1031</v>
      </c>
    </row>
    <row r="3442" spans="1:4" x14ac:dyDescent="0.2">
      <c r="A3442" s="12">
        <v>62132</v>
      </c>
      <c r="B3442" s="14" t="s">
        <v>1032</v>
      </c>
      <c r="C3442" s="14" t="s">
        <v>1033</v>
      </c>
      <c r="D3442" s="14" t="s">
        <v>977</v>
      </c>
    </row>
    <row r="3443" spans="1:4" x14ac:dyDescent="0.2">
      <c r="A3443" s="12">
        <v>62132</v>
      </c>
      <c r="B3443" s="14" t="s">
        <v>1034</v>
      </c>
      <c r="C3443" s="14" t="s">
        <v>1035</v>
      </c>
      <c r="D3443" s="14" t="s">
        <v>1036</v>
      </c>
    </row>
    <row r="3444" spans="1:4" x14ac:dyDescent="0.2">
      <c r="A3444" s="12">
        <v>62132</v>
      </c>
      <c r="B3444" s="14" t="s">
        <v>1037</v>
      </c>
      <c r="C3444" s="14" t="s">
        <v>1038</v>
      </c>
      <c r="D3444" s="14" t="s">
        <v>1039</v>
      </c>
    </row>
    <row r="3445" spans="1:4" x14ac:dyDescent="0.2">
      <c r="A3445" s="12">
        <v>62132</v>
      </c>
      <c r="B3445" s="14" t="s">
        <v>1040</v>
      </c>
      <c r="C3445" s="14" t="s">
        <v>974</v>
      </c>
      <c r="D3445" s="14" t="s">
        <v>1041</v>
      </c>
    </row>
    <row r="3446" spans="1:4" x14ac:dyDescent="0.2">
      <c r="A3446" s="12">
        <v>62132</v>
      </c>
      <c r="B3446" s="14" t="s">
        <v>1042</v>
      </c>
      <c r="C3446" s="14" t="s">
        <v>1043</v>
      </c>
      <c r="D3446" s="14" t="s">
        <v>974</v>
      </c>
    </row>
    <row r="3447" spans="1:4" x14ac:dyDescent="0.2">
      <c r="A3447" s="12">
        <v>62132</v>
      </c>
      <c r="B3447" s="14" t="s">
        <v>1044</v>
      </c>
      <c r="C3447" s="14" t="s">
        <v>1045</v>
      </c>
      <c r="D3447" s="14" t="s">
        <v>1046</v>
      </c>
    </row>
    <row r="3448" spans="1:4" x14ac:dyDescent="0.2">
      <c r="A3448" s="12">
        <v>62132</v>
      </c>
      <c r="B3448" s="14" t="s">
        <v>1047</v>
      </c>
      <c r="C3448" s="14" t="s">
        <v>1048</v>
      </c>
      <c r="D3448" s="14" t="s">
        <v>1030</v>
      </c>
    </row>
    <row r="3449" spans="1:4" x14ac:dyDescent="0.2">
      <c r="A3449" s="12">
        <v>62132</v>
      </c>
      <c r="B3449" s="14" t="s">
        <v>1049</v>
      </c>
      <c r="C3449" s="14" t="s">
        <v>1050</v>
      </c>
      <c r="D3449" s="14" t="s">
        <v>1028</v>
      </c>
    </row>
    <row r="3450" spans="1:4" x14ac:dyDescent="0.2">
      <c r="A3450" s="12">
        <v>62132</v>
      </c>
      <c r="B3450" s="14" t="s">
        <v>1051</v>
      </c>
      <c r="C3450" s="14" t="s">
        <v>1052</v>
      </c>
      <c r="D3450" s="14" t="s">
        <v>1053</v>
      </c>
    </row>
    <row r="3451" spans="1:4" x14ac:dyDescent="0.2">
      <c r="A3451" s="12">
        <v>62132</v>
      </c>
      <c r="B3451" s="14" t="s">
        <v>1054</v>
      </c>
      <c r="C3451" s="14" t="s">
        <v>1055</v>
      </c>
      <c r="D3451" s="14" t="s">
        <v>991</v>
      </c>
    </row>
    <row r="3452" spans="1:4" x14ac:dyDescent="0.2">
      <c r="A3452" s="12">
        <v>62132</v>
      </c>
      <c r="B3452" s="14" t="s">
        <v>1056</v>
      </c>
      <c r="C3452" s="14" t="s">
        <v>1057</v>
      </c>
      <c r="D3452" s="14" t="s">
        <v>988</v>
      </c>
    </row>
    <row r="3453" spans="1:4" x14ac:dyDescent="0.2">
      <c r="A3453" s="12">
        <v>62132</v>
      </c>
      <c r="B3453" s="14" t="s">
        <v>1058</v>
      </c>
      <c r="C3453" s="14" t="s">
        <v>1057</v>
      </c>
      <c r="D3453" s="14" t="s">
        <v>1059</v>
      </c>
    </row>
    <row r="3454" spans="1:4" x14ac:dyDescent="0.2">
      <c r="A3454" s="12">
        <v>62132</v>
      </c>
      <c r="B3454" s="14" t="s">
        <v>1060</v>
      </c>
      <c r="C3454" s="14" t="s">
        <v>1061</v>
      </c>
      <c r="D3454" s="14" t="s">
        <v>998</v>
      </c>
    </row>
    <row r="3455" spans="1:4" x14ac:dyDescent="0.2">
      <c r="A3455" s="12">
        <v>62132</v>
      </c>
      <c r="B3455" s="14" t="s">
        <v>1062</v>
      </c>
      <c r="C3455" s="14" t="s">
        <v>1063</v>
      </c>
      <c r="D3455" s="14" t="s">
        <v>1064</v>
      </c>
    </row>
    <row r="3456" spans="1:4" x14ac:dyDescent="0.2">
      <c r="A3456" s="12">
        <v>62132</v>
      </c>
      <c r="B3456" s="14" t="s">
        <v>1065</v>
      </c>
      <c r="C3456" s="14" t="s">
        <v>1066</v>
      </c>
      <c r="D3456" s="14" t="s">
        <v>1001</v>
      </c>
    </row>
    <row r="3457" spans="1:4" x14ac:dyDescent="0.2">
      <c r="A3457" s="12">
        <v>62132</v>
      </c>
      <c r="B3457" s="14" t="s">
        <v>1067</v>
      </c>
      <c r="C3457" s="14" t="s">
        <v>995</v>
      </c>
      <c r="D3457" s="14" t="s">
        <v>1068</v>
      </c>
    </row>
    <row r="3458" spans="1:4" x14ac:dyDescent="0.2">
      <c r="A3458" s="12">
        <v>62132</v>
      </c>
      <c r="B3458" s="14" t="s">
        <v>1069</v>
      </c>
      <c r="C3458" s="14" t="s">
        <v>975</v>
      </c>
      <c r="D3458" s="14" t="s">
        <v>995</v>
      </c>
    </row>
    <row r="3459" spans="1:4" x14ac:dyDescent="0.2">
      <c r="A3459" s="12">
        <v>62132</v>
      </c>
      <c r="B3459" s="14" t="s">
        <v>1070</v>
      </c>
      <c r="C3459" s="14" t="s">
        <v>990</v>
      </c>
      <c r="D3459" s="14" t="s">
        <v>1071</v>
      </c>
    </row>
    <row r="3460" spans="1:4" x14ac:dyDescent="0.2">
      <c r="A3460" s="12">
        <v>62132</v>
      </c>
      <c r="B3460" s="14" t="s">
        <v>983</v>
      </c>
      <c r="C3460" s="14" t="s">
        <v>984</v>
      </c>
      <c r="D3460" s="14" t="s">
        <v>985</v>
      </c>
    </row>
    <row r="3461" spans="1:4" x14ac:dyDescent="0.2">
      <c r="A3461" s="12">
        <v>62132</v>
      </c>
      <c r="B3461" s="14" t="s">
        <v>1075</v>
      </c>
      <c r="C3461" s="14" t="s">
        <v>1076</v>
      </c>
      <c r="D3461" s="14" t="s">
        <v>1077</v>
      </c>
    </row>
    <row r="3462" spans="1:4" x14ac:dyDescent="0.2">
      <c r="A3462" s="12">
        <v>62132</v>
      </c>
      <c r="B3462" s="14" t="s">
        <v>1078</v>
      </c>
      <c r="C3462" s="14" t="s">
        <v>1079</v>
      </c>
      <c r="D3462" s="14" t="s">
        <v>1080</v>
      </c>
    </row>
    <row r="3463" spans="1:4" x14ac:dyDescent="0.2">
      <c r="A3463" s="12">
        <v>62133</v>
      </c>
      <c r="B3463" s="14" t="s">
        <v>1005</v>
      </c>
      <c r="C3463" s="14" t="s">
        <v>1006</v>
      </c>
      <c r="D3463" s="14" t="s">
        <v>1007</v>
      </c>
    </row>
    <row r="3464" spans="1:4" x14ac:dyDescent="0.2">
      <c r="A3464" s="12">
        <v>62133</v>
      </c>
      <c r="B3464" s="14" t="s">
        <v>1008</v>
      </c>
      <c r="C3464" s="14" t="s">
        <v>1009</v>
      </c>
      <c r="D3464" s="14" t="s">
        <v>985</v>
      </c>
    </row>
    <row r="3465" spans="1:4" x14ac:dyDescent="0.2">
      <c r="A3465" s="12">
        <v>62133</v>
      </c>
      <c r="B3465" s="14" t="s">
        <v>1010</v>
      </c>
      <c r="C3465" s="14" t="s">
        <v>1011</v>
      </c>
      <c r="D3465" s="14" t="s">
        <v>1012</v>
      </c>
    </row>
    <row r="3466" spans="1:4" x14ac:dyDescent="0.2">
      <c r="A3466" s="12">
        <v>62133</v>
      </c>
      <c r="B3466" s="14" t="s">
        <v>1013</v>
      </c>
      <c r="C3466" s="14" t="s">
        <v>1014</v>
      </c>
      <c r="D3466" s="14" t="s">
        <v>1015</v>
      </c>
    </row>
    <row r="3467" spans="1:4" x14ac:dyDescent="0.2">
      <c r="A3467" s="12">
        <v>62133</v>
      </c>
      <c r="B3467" s="14" t="s">
        <v>1016</v>
      </c>
      <c r="C3467" s="14" t="s">
        <v>1017</v>
      </c>
      <c r="D3467" s="14" t="s">
        <v>994</v>
      </c>
    </row>
    <row r="3468" spans="1:4" x14ac:dyDescent="0.2">
      <c r="A3468" s="12">
        <v>62133</v>
      </c>
      <c r="B3468" s="14" t="s">
        <v>1018</v>
      </c>
      <c r="C3468" s="14" t="s">
        <v>1019</v>
      </c>
      <c r="D3468" s="14" t="s">
        <v>1020</v>
      </c>
    </row>
    <row r="3469" spans="1:4" x14ac:dyDescent="0.2">
      <c r="A3469" s="12">
        <v>62133</v>
      </c>
      <c r="B3469" s="14" t="s">
        <v>1005</v>
      </c>
      <c r="C3469" s="14" t="s">
        <v>1021</v>
      </c>
      <c r="D3469" s="14" t="s">
        <v>1022</v>
      </c>
    </row>
    <row r="3470" spans="1:4" x14ac:dyDescent="0.2">
      <c r="A3470" s="12">
        <v>62133</v>
      </c>
      <c r="B3470" s="14" t="s">
        <v>1023</v>
      </c>
      <c r="C3470" s="14" t="s">
        <v>1024</v>
      </c>
      <c r="D3470" s="14" t="s">
        <v>977</v>
      </c>
    </row>
    <row r="3471" spans="1:4" x14ac:dyDescent="0.2">
      <c r="A3471" s="12">
        <v>62133</v>
      </c>
      <c r="B3471" s="14" t="s">
        <v>1025</v>
      </c>
      <c r="C3471" s="14" t="s">
        <v>986</v>
      </c>
      <c r="D3471" s="14" t="s">
        <v>1026</v>
      </c>
    </row>
    <row r="3472" spans="1:4" x14ac:dyDescent="0.2">
      <c r="A3472" s="12">
        <v>62133</v>
      </c>
      <c r="B3472" s="14" t="s">
        <v>1027</v>
      </c>
      <c r="C3472" s="14" t="s">
        <v>997</v>
      </c>
      <c r="D3472" s="14" t="s">
        <v>1028</v>
      </c>
    </row>
    <row r="3473" spans="1:4" x14ac:dyDescent="0.2">
      <c r="A3473" s="12">
        <v>62133</v>
      </c>
      <c r="B3473" s="14" t="s">
        <v>1029</v>
      </c>
      <c r="C3473" s="14" t="s">
        <v>1030</v>
      </c>
      <c r="D3473" s="14" t="s">
        <v>1031</v>
      </c>
    </row>
    <row r="3474" spans="1:4" x14ac:dyDescent="0.2">
      <c r="A3474" s="12">
        <v>62133</v>
      </c>
      <c r="B3474" s="14" t="s">
        <v>1032</v>
      </c>
      <c r="C3474" s="14" t="s">
        <v>1033</v>
      </c>
      <c r="D3474" s="14" t="s">
        <v>977</v>
      </c>
    </row>
    <row r="3475" spans="1:4" x14ac:dyDescent="0.2">
      <c r="A3475" s="12">
        <v>62133</v>
      </c>
      <c r="B3475" s="14" t="s">
        <v>1034</v>
      </c>
      <c r="C3475" s="14" t="s">
        <v>1035</v>
      </c>
      <c r="D3475" s="14" t="s">
        <v>1036</v>
      </c>
    </row>
    <row r="3476" spans="1:4" x14ac:dyDescent="0.2">
      <c r="A3476" s="12">
        <v>62133</v>
      </c>
      <c r="B3476" s="14" t="s">
        <v>1037</v>
      </c>
      <c r="C3476" s="14" t="s">
        <v>1038</v>
      </c>
      <c r="D3476" s="14" t="s">
        <v>1039</v>
      </c>
    </row>
    <row r="3477" spans="1:4" x14ac:dyDescent="0.2">
      <c r="A3477" s="12">
        <v>62133</v>
      </c>
      <c r="B3477" s="14" t="s">
        <v>1040</v>
      </c>
      <c r="C3477" s="14" t="s">
        <v>974</v>
      </c>
      <c r="D3477" s="14" t="s">
        <v>1041</v>
      </c>
    </row>
    <row r="3478" spans="1:4" x14ac:dyDescent="0.2">
      <c r="A3478" s="12">
        <v>62133</v>
      </c>
      <c r="B3478" s="14" t="s">
        <v>1042</v>
      </c>
      <c r="C3478" s="14" t="s">
        <v>1043</v>
      </c>
      <c r="D3478" s="14" t="s">
        <v>974</v>
      </c>
    </row>
    <row r="3479" spans="1:4" x14ac:dyDescent="0.2">
      <c r="A3479" s="12">
        <v>62133</v>
      </c>
      <c r="B3479" s="14" t="s">
        <v>1044</v>
      </c>
      <c r="C3479" s="14" t="s">
        <v>1045</v>
      </c>
      <c r="D3479" s="14" t="s">
        <v>1046</v>
      </c>
    </row>
    <row r="3480" spans="1:4" x14ac:dyDescent="0.2">
      <c r="A3480" s="12">
        <v>62133</v>
      </c>
      <c r="B3480" s="14" t="s">
        <v>1047</v>
      </c>
      <c r="C3480" s="14" t="s">
        <v>1048</v>
      </c>
      <c r="D3480" s="14" t="s">
        <v>1030</v>
      </c>
    </row>
    <row r="3481" spans="1:4" x14ac:dyDescent="0.2">
      <c r="A3481" s="12">
        <v>62133</v>
      </c>
      <c r="B3481" s="14" t="s">
        <v>1049</v>
      </c>
      <c r="C3481" s="14" t="s">
        <v>1050</v>
      </c>
      <c r="D3481" s="14" t="s">
        <v>1028</v>
      </c>
    </row>
    <row r="3482" spans="1:4" x14ac:dyDescent="0.2">
      <c r="A3482" s="12">
        <v>62133</v>
      </c>
      <c r="B3482" s="14" t="s">
        <v>1051</v>
      </c>
      <c r="C3482" s="14" t="s">
        <v>1052</v>
      </c>
      <c r="D3482" s="14" t="s">
        <v>1053</v>
      </c>
    </row>
    <row r="3483" spans="1:4" x14ac:dyDescent="0.2">
      <c r="A3483" s="12">
        <v>62133</v>
      </c>
      <c r="B3483" s="14" t="s">
        <v>1054</v>
      </c>
      <c r="C3483" s="14" t="s">
        <v>1055</v>
      </c>
      <c r="D3483" s="14" t="s">
        <v>991</v>
      </c>
    </row>
    <row r="3484" spans="1:4" x14ac:dyDescent="0.2">
      <c r="A3484" s="12">
        <v>62133</v>
      </c>
      <c r="B3484" s="14" t="s">
        <v>1056</v>
      </c>
      <c r="C3484" s="14" t="s">
        <v>1057</v>
      </c>
      <c r="D3484" s="14" t="s">
        <v>988</v>
      </c>
    </row>
    <row r="3485" spans="1:4" x14ac:dyDescent="0.2">
      <c r="A3485" s="12">
        <v>62133</v>
      </c>
      <c r="B3485" s="14" t="s">
        <v>1058</v>
      </c>
      <c r="C3485" s="14" t="s">
        <v>1057</v>
      </c>
      <c r="D3485" s="14" t="s">
        <v>1059</v>
      </c>
    </row>
    <row r="3486" spans="1:4" x14ac:dyDescent="0.2">
      <c r="A3486" s="12">
        <v>62133</v>
      </c>
      <c r="B3486" s="14" t="s">
        <v>1060</v>
      </c>
      <c r="C3486" s="14" t="s">
        <v>1061</v>
      </c>
      <c r="D3486" s="14" t="s">
        <v>998</v>
      </c>
    </row>
    <row r="3487" spans="1:4" x14ac:dyDescent="0.2">
      <c r="A3487" s="12">
        <v>62133</v>
      </c>
      <c r="B3487" s="14" t="s">
        <v>1062</v>
      </c>
      <c r="C3487" s="14" t="s">
        <v>1063</v>
      </c>
      <c r="D3487" s="14" t="s">
        <v>1064</v>
      </c>
    </row>
    <row r="3488" spans="1:4" x14ac:dyDescent="0.2">
      <c r="A3488" s="12">
        <v>62133</v>
      </c>
      <c r="B3488" s="14" t="s">
        <v>1065</v>
      </c>
      <c r="C3488" s="14" t="s">
        <v>1066</v>
      </c>
      <c r="D3488" s="14" t="s">
        <v>1001</v>
      </c>
    </row>
    <row r="3489" spans="1:4" x14ac:dyDescent="0.2">
      <c r="A3489" s="12">
        <v>62133</v>
      </c>
      <c r="B3489" s="14" t="s">
        <v>1067</v>
      </c>
      <c r="C3489" s="14" t="s">
        <v>995</v>
      </c>
      <c r="D3489" s="14" t="s">
        <v>1068</v>
      </c>
    </row>
    <row r="3490" spans="1:4" x14ac:dyDescent="0.2">
      <c r="A3490" s="12">
        <v>62133</v>
      </c>
      <c r="B3490" s="14" t="s">
        <v>1069</v>
      </c>
      <c r="C3490" s="14" t="s">
        <v>975</v>
      </c>
      <c r="D3490" s="14" t="s">
        <v>995</v>
      </c>
    </row>
    <row r="3491" spans="1:4" x14ac:dyDescent="0.2">
      <c r="A3491" s="12">
        <v>62133</v>
      </c>
      <c r="B3491" s="14" t="s">
        <v>1070</v>
      </c>
      <c r="C3491" s="14" t="s">
        <v>990</v>
      </c>
      <c r="D3491" s="14" t="s">
        <v>1071</v>
      </c>
    </row>
    <row r="3492" spans="1:4" x14ac:dyDescent="0.2">
      <c r="A3492" s="12">
        <v>62133</v>
      </c>
      <c r="B3492" s="14" t="s">
        <v>983</v>
      </c>
      <c r="C3492" s="14" t="s">
        <v>984</v>
      </c>
      <c r="D3492" s="14" t="s">
        <v>985</v>
      </c>
    </row>
    <row r="3493" spans="1:4" x14ac:dyDescent="0.2">
      <c r="A3493" s="12">
        <v>62133</v>
      </c>
      <c r="B3493" s="14" t="s">
        <v>1075</v>
      </c>
      <c r="C3493" s="14" t="s">
        <v>1076</v>
      </c>
      <c r="D3493" s="14" t="s">
        <v>1077</v>
      </c>
    </row>
    <row r="3494" spans="1:4" x14ac:dyDescent="0.2">
      <c r="A3494" s="12">
        <v>62133</v>
      </c>
      <c r="B3494" s="14" t="s">
        <v>1078</v>
      </c>
      <c r="C3494" s="14" t="s">
        <v>1079</v>
      </c>
      <c r="D3494" s="14" t="s">
        <v>1080</v>
      </c>
    </row>
    <row r="3495" spans="1:4" x14ac:dyDescent="0.2">
      <c r="A3495" s="12">
        <v>62134</v>
      </c>
      <c r="B3495" s="14" t="s">
        <v>1173</v>
      </c>
      <c r="C3495" s="14" t="s">
        <v>1174</v>
      </c>
      <c r="D3495" s="14" t="s">
        <v>1175</v>
      </c>
    </row>
    <row r="3496" spans="1:4" x14ac:dyDescent="0.2">
      <c r="A3496" s="12">
        <v>62135</v>
      </c>
      <c r="B3496" s="14" t="s">
        <v>1005</v>
      </c>
      <c r="C3496" s="14" t="s">
        <v>1006</v>
      </c>
      <c r="D3496" s="14" t="s">
        <v>1007</v>
      </c>
    </row>
    <row r="3497" spans="1:4" x14ac:dyDescent="0.2">
      <c r="A3497" s="12">
        <v>62135</v>
      </c>
      <c r="B3497" s="14" t="s">
        <v>1008</v>
      </c>
      <c r="C3497" s="14" t="s">
        <v>1009</v>
      </c>
      <c r="D3497" s="14" t="s">
        <v>985</v>
      </c>
    </row>
    <row r="3498" spans="1:4" x14ac:dyDescent="0.2">
      <c r="A3498" s="12">
        <v>62135</v>
      </c>
      <c r="B3498" s="14" t="s">
        <v>1010</v>
      </c>
      <c r="C3498" s="14" t="s">
        <v>1011</v>
      </c>
      <c r="D3498" s="14" t="s">
        <v>1012</v>
      </c>
    </row>
    <row r="3499" spans="1:4" x14ac:dyDescent="0.2">
      <c r="A3499" s="12">
        <v>62135</v>
      </c>
      <c r="B3499" s="14" t="s">
        <v>1013</v>
      </c>
      <c r="C3499" s="14" t="s">
        <v>1014</v>
      </c>
      <c r="D3499" s="14" t="s">
        <v>1015</v>
      </c>
    </row>
    <row r="3500" spans="1:4" x14ac:dyDescent="0.2">
      <c r="A3500" s="12">
        <v>62135</v>
      </c>
      <c r="B3500" s="14" t="s">
        <v>1016</v>
      </c>
      <c r="C3500" s="14" t="s">
        <v>1017</v>
      </c>
      <c r="D3500" s="14" t="s">
        <v>994</v>
      </c>
    </row>
    <row r="3501" spans="1:4" x14ac:dyDescent="0.2">
      <c r="A3501" s="12">
        <v>62135</v>
      </c>
      <c r="B3501" s="14" t="s">
        <v>1018</v>
      </c>
      <c r="C3501" s="14" t="s">
        <v>1019</v>
      </c>
      <c r="D3501" s="14" t="s">
        <v>1020</v>
      </c>
    </row>
    <row r="3502" spans="1:4" x14ac:dyDescent="0.2">
      <c r="A3502" s="12">
        <v>62135</v>
      </c>
      <c r="B3502" s="14" t="s">
        <v>1005</v>
      </c>
      <c r="C3502" s="14" t="s">
        <v>1021</v>
      </c>
      <c r="D3502" s="14" t="s">
        <v>1022</v>
      </c>
    </row>
    <row r="3503" spans="1:4" x14ac:dyDescent="0.2">
      <c r="A3503" s="12">
        <v>62135</v>
      </c>
      <c r="B3503" s="14" t="s">
        <v>1023</v>
      </c>
      <c r="C3503" s="14" t="s">
        <v>1024</v>
      </c>
      <c r="D3503" s="14" t="s">
        <v>977</v>
      </c>
    </row>
    <row r="3504" spans="1:4" x14ac:dyDescent="0.2">
      <c r="A3504" s="12">
        <v>62135</v>
      </c>
      <c r="B3504" s="14" t="s">
        <v>1025</v>
      </c>
      <c r="C3504" s="14" t="s">
        <v>986</v>
      </c>
      <c r="D3504" s="14" t="s">
        <v>1026</v>
      </c>
    </row>
    <row r="3505" spans="1:4" x14ac:dyDescent="0.2">
      <c r="A3505" s="12">
        <v>62135</v>
      </c>
      <c r="B3505" s="14" t="s">
        <v>1027</v>
      </c>
      <c r="C3505" s="14" t="s">
        <v>997</v>
      </c>
      <c r="D3505" s="14" t="s">
        <v>1028</v>
      </c>
    </row>
    <row r="3506" spans="1:4" x14ac:dyDescent="0.2">
      <c r="A3506" s="12">
        <v>62135</v>
      </c>
      <c r="B3506" s="14" t="s">
        <v>1029</v>
      </c>
      <c r="C3506" s="14" t="s">
        <v>1030</v>
      </c>
      <c r="D3506" s="14" t="s">
        <v>1031</v>
      </c>
    </row>
    <row r="3507" spans="1:4" x14ac:dyDescent="0.2">
      <c r="A3507" s="12">
        <v>62135</v>
      </c>
      <c r="B3507" s="14" t="s">
        <v>1032</v>
      </c>
      <c r="C3507" s="14" t="s">
        <v>1033</v>
      </c>
      <c r="D3507" s="14" t="s">
        <v>977</v>
      </c>
    </row>
    <row r="3508" spans="1:4" x14ac:dyDescent="0.2">
      <c r="A3508" s="12">
        <v>62135</v>
      </c>
      <c r="B3508" s="14" t="s">
        <v>1034</v>
      </c>
      <c r="C3508" s="14" t="s">
        <v>1035</v>
      </c>
      <c r="D3508" s="14" t="s">
        <v>1036</v>
      </c>
    </row>
    <row r="3509" spans="1:4" x14ac:dyDescent="0.2">
      <c r="A3509" s="12">
        <v>62135</v>
      </c>
      <c r="B3509" s="14" t="s">
        <v>1037</v>
      </c>
      <c r="C3509" s="14" t="s">
        <v>1038</v>
      </c>
      <c r="D3509" s="14" t="s">
        <v>1039</v>
      </c>
    </row>
    <row r="3510" spans="1:4" x14ac:dyDescent="0.2">
      <c r="A3510" s="12">
        <v>62135</v>
      </c>
      <c r="B3510" s="14" t="s">
        <v>1040</v>
      </c>
      <c r="C3510" s="14" t="s">
        <v>974</v>
      </c>
      <c r="D3510" s="14" t="s">
        <v>1041</v>
      </c>
    </row>
    <row r="3511" spans="1:4" x14ac:dyDescent="0.2">
      <c r="A3511" s="12">
        <v>62135</v>
      </c>
      <c r="B3511" s="14" t="s">
        <v>1042</v>
      </c>
      <c r="C3511" s="14" t="s">
        <v>1043</v>
      </c>
      <c r="D3511" s="14" t="s">
        <v>974</v>
      </c>
    </row>
    <row r="3512" spans="1:4" x14ac:dyDescent="0.2">
      <c r="A3512" s="12">
        <v>62135</v>
      </c>
      <c r="B3512" s="14" t="s">
        <v>1044</v>
      </c>
      <c r="C3512" s="14" t="s">
        <v>1045</v>
      </c>
      <c r="D3512" s="14" t="s">
        <v>1046</v>
      </c>
    </row>
    <row r="3513" spans="1:4" x14ac:dyDescent="0.2">
      <c r="A3513" s="12">
        <v>62135</v>
      </c>
      <c r="B3513" s="14" t="s">
        <v>1049</v>
      </c>
      <c r="C3513" s="14" t="s">
        <v>1050</v>
      </c>
      <c r="D3513" s="14" t="s">
        <v>1028</v>
      </c>
    </row>
    <row r="3514" spans="1:4" x14ac:dyDescent="0.2">
      <c r="A3514" s="12">
        <v>62135</v>
      </c>
      <c r="B3514" s="14" t="s">
        <v>1051</v>
      </c>
      <c r="C3514" s="14" t="s">
        <v>1052</v>
      </c>
      <c r="D3514" s="14" t="s">
        <v>1053</v>
      </c>
    </row>
    <row r="3515" spans="1:4" x14ac:dyDescent="0.2">
      <c r="A3515" s="12">
        <v>62135</v>
      </c>
      <c r="B3515" s="14" t="s">
        <v>1054</v>
      </c>
      <c r="C3515" s="14" t="s">
        <v>1055</v>
      </c>
      <c r="D3515" s="14" t="s">
        <v>991</v>
      </c>
    </row>
    <row r="3516" spans="1:4" x14ac:dyDescent="0.2">
      <c r="A3516" s="12">
        <v>62135</v>
      </c>
      <c r="B3516" s="14" t="s">
        <v>1056</v>
      </c>
      <c r="C3516" s="14" t="s">
        <v>1057</v>
      </c>
      <c r="D3516" s="14" t="s">
        <v>988</v>
      </c>
    </row>
    <row r="3517" spans="1:4" x14ac:dyDescent="0.2">
      <c r="A3517" s="12">
        <v>62135</v>
      </c>
      <c r="B3517" s="14" t="s">
        <v>1060</v>
      </c>
      <c r="C3517" s="14" t="s">
        <v>1061</v>
      </c>
      <c r="D3517" s="14" t="s">
        <v>998</v>
      </c>
    </row>
    <row r="3518" spans="1:4" x14ac:dyDescent="0.2">
      <c r="A3518" s="12">
        <v>62135</v>
      </c>
      <c r="B3518" s="14" t="s">
        <v>1065</v>
      </c>
      <c r="C3518" s="14" t="s">
        <v>1066</v>
      </c>
      <c r="D3518" s="14" t="s">
        <v>1001</v>
      </c>
    </row>
    <row r="3519" spans="1:4" x14ac:dyDescent="0.2">
      <c r="A3519" s="12">
        <v>62135</v>
      </c>
      <c r="B3519" s="14" t="s">
        <v>1067</v>
      </c>
      <c r="C3519" s="14" t="s">
        <v>995</v>
      </c>
      <c r="D3519" s="14" t="s">
        <v>1068</v>
      </c>
    </row>
    <row r="3520" spans="1:4" x14ac:dyDescent="0.2">
      <c r="A3520" s="12">
        <v>62135</v>
      </c>
      <c r="B3520" s="14" t="s">
        <v>1069</v>
      </c>
      <c r="C3520" s="14" t="s">
        <v>975</v>
      </c>
      <c r="D3520" s="14" t="s">
        <v>995</v>
      </c>
    </row>
    <row r="3521" spans="1:4" x14ac:dyDescent="0.2">
      <c r="A3521" s="12">
        <v>62135</v>
      </c>
      <c r="B3521" s="14" t="s">
        <v>1070</v>
      </c>
      <c r="C3521" s="14" t="s">
        <v>990</v>
      </c>
      <c r="D3521" s="14" t="s">
        <v>1071</v>
      </c>
    </row>
    <row r="3522" spans="1:4" x14ac:dyDescent="0.2">
      <c r="A3522" s="12">
        <v>62135</v>
      </c>
      <c r="B3522" s="14" t="s">
        <v>983</v>
      </c>
      <c r="C3522" s="14" t="s">
        <v>984</v>
      </c>
      <c r="D3522" s="14" t="s">
        <v>985</v>
      </c>
    </row>
    <row r="3523" spans="1:4" x14ac:dyDescent="0.2">
      <c r="A3523" s="12">
        <v>62135</v>
      </c>
      <c r="B3523" s="14" t="s">
        <v>1072</v>
      </c>
      <c r="C3523" s="14" t="s">
        <v>1073</v>
      </c>
      <c r="D3523" s="14" t="s">
        <v>1074</v>
      </c>
    </row>
    <row r="3524" spans="1:4" x14ac:dyDescent="0.2">
      <c r="A3524" s="12">
        <v>62135</v>
      </c>
      <c r="B3524" s="14" t="s">
        <v>1075</v>
      </c>
      <c r="C3524" s="14" t="s">
        <v>1076</v>
      </c>
      <c r="D3524" s="14" t="s">
        <v>1077</v>
      </c>
    </row>
    <row r="3525" spans="1:4" x14ac:dyDescent="0.2">
      <c r="A3525" s="12">
        <v>62135</v>
      </c>
      <c r="B3525" s="14" t="s">
        <v>1078</v>
      </c>
      <c r="C3525" s="14" t="s">
        <v>1079</v>
      </c>
      <c r="D3525" s="14" t="s">
        <v>1080</v>
      </c>
    </row>
    <row r="3526" spans="1:4" x14ac:dyDescent="0.2">
      <c r="A3526" s="12">
        <v>62136</v>
      </c>
      <c r="B3526" s="14" t="s">
        <v>1027</v>
      </c>
      <c r="C3526" s="14" t="s">
        <v>997</v>
      </c>
      <c r="D3526" s="14" t="s">
        <v>1028</v>
      </c>
    </row>
    <row r="3527" spans="1:4" x14ac:dyDescent="0.2">
      <c r="A3527" s="12">
        <v>62136</v>
      </c>
      <c r="B3527" s="14" t="s">
        <v>1029</v>
      </c>
      <c r="C3527" s="14" t="s">
        <v>1030</v>
      </c>
      <c r="D3527" s="14" t="s">
        <v>1031</v>
      </c>
    </row>
    <row r="3528" spans="1:4" x14ac:dyDescent="0.2">
      <c r="A3528" s="12">
        <v>62136</v>
      </c>
      <c r="B3528" s="14" t="s">
        <v>1067</v>
      </c>
      <c r="C3528" s="14" t="s">
        <v>995</v>
      </c>
      <c r="D3528" s="14" t="s">
        <v>1068</v>
      </c>
    </row>
    <row r="3529" spans="1:4" x14ac:dyDescent="0.2">
      <c r="A3529" s="12">
        <v>62136</v>
      </c>
      <c r="B3529" s="14" t="s">
        <v>1069</v>
      </c>
      <c r="C3529" s="14" t="s">
        <v>975</v>
      </c>
      <c r="D3529" s="14" t="s">
        <v>995</v>
      </c>
    </row>
    <row r="3530" spans="1:4" x14ac:dyDescent="0.2">
      <c r="A3530" s="12">
        <v>62136</v>
      </c>
      <c r="B3530" s="14" t="s">
        <v>1005</v>
      </c>
      <c r="C3530" s="14" t="s">
        <v>1021</v>
      </c>
      <c r="D3530" s="14" t="s">
        <v>1022</v>
      </c>
    </row>
    <row r="3531" spans="1:4" x14ac:dyDescent="0.2">
      <c r="A3531" s="12">
        <v>62137</v>
      </c>
      <c r="B3531" s="14" t="s">
        <v>1027</v>
      </c>
      <c r="C3531" s="14" t="s">
        <v>997</v>
      </c>
      <c r="D3531" s="14" t="s">
        <v>1028</v>
      </c>
    </row>
    <row r="3532" spans="1:4" x14ac:dyDescent="0.2">
      <c r="A3532" s="12">
        <v>62137</v>
      </c>
      <c r="B3532" s="14" t="s">
        <v>1029</v>
      </c>
      <c r="C3532" s="14" t="s">
        <v>1030</v>
      </c>
      <c r="D3532" s="14" t="s">
        <v>1031</v>
      </c>
    </row>
    <row r="3533" spans="1:4" x14ac:dyDescent="0.2">
      <c r="A3533" s="12">
        <v>62137</v>
      </c>
      <c r="B3533" s="14" t="s">
        <v>1067</v>
      </c>
      <c r="C3533" s="14" t="s">
        <v>995</v>
      </c>
      <c r="D3533" s="14" t="s">
        <v>1068</v>
      </c>
    </row>
    <row r="3534" spans="1:4" x14ac:dyDescent="0.2">
      <c r="A3534" s="12">
        <v>62137</v>
      </c>
      <c r="B3534" s="14" t="s">
        <v>1069</v>
      </c>
      <c r="C3534" s="14" t="s">
        <v>975</v>
      </c>
      <c r="D3534" s="14" t="s">
        <v>995</v>
      </c>
    </row>
    <row r="3535" spans="1:4" x14ac:dyDescent="0.2">
      <c r="A3535" s="12">
        <v>62137</v>
      </c>
      <c r="B3535" s="14" t="s">
        <v>1005</v>
      </c>
      <c r="C3535" s="14" t="s">
        <v>1021</v>
      </c>
      <c r="D3535" s="14" t="s">
        <v>1022</v>
      </c>
    </row>
    <row r="3536" spans="1:4" x14ac:dyDescent="0.2">
      <c r="A3536" s="12">
        <v>62138</v>
      </c>
      <c r="B3536" s="14" t="s">
        <v>1027</v>
      </c>
      <c r="C3536" s="14" t="s">
        <v>997</v>
      </c>
      <c r="D3536" s="14" t="s">
        <v>1028</v>
      </c>
    </row>
    <row r="3537" spans="1:4" x14ac:dyDescent="0.2">
      <c r="A3537" s="12">
        <v>62138</v>
      </c>
      <c r="B3537" s="14" t="s">
        <v>1029</v>
      </c>
      <c r="C3537" s="14" t="s">
        <v>1030</v>
      </c>
      <c r="D3537" s="14" t="s">
        <v>1031</v>
      </c>
    </row>
    <row r="3538" spans="1:4" x14ac:dyDescent="0.2">
      <c r="A3538" s="12">
        <v>62138</v>
      </c>
      <c r="B3538" s="14" t="s">
        <v>1067</v>
      </c>
      <c r="C3538" s="14" t="s">
        <v>995</v>
      </c>
      <c r="D3538" s="14" t="s">
        <v>1068</v>
      </c>
    </row>
    <row r="3539" spans="1:4" x14ac:dyDescent="0.2">
      <c r="A3539" s="12">
        <v>62138</v>
      </c>
      <c r="B3539" s="14" t="s">
        <v>1069</v>
      </c>
      <c r="C3539" s="14" t="s">
        <v>975</v>
      </c>
      <c r="D3539" s="14" t="s">
        <v>995</v>
      </c>
    </row>
    <row r="3540" spans="1:4" x14ac:dyDescent="0.2">
      <c r="A3540" s="12">
        <v>62138</v>
      </c>
      <c r="B3540" s="14" t="s">
        <v>1005</v>
      </c>
      <c r="C3540" s="14" t="s">
        <v>1021</v>
      </c>
      <c r="D3540" s="14" t="s">
        <v>1022</v>
      </c>
    </row>
    <row r="3541" spans="1:4" x14ac:dyDescent="0.2">
      <c r="A3541" s="12">
        <v>62139</v>
      </c>
      <c r="B3541" s="14" t="s">
        <v>1027</v>
      </c>
      <c r="C3541" s="14" t="s">
        <v>997</v>
      </c>
      <c r="D3541" s="14" t="s">
        <v>1028</v>
      </c>
    </row>
    <row r="3542" spans="1:4" x14ac:dyDescent="0.2">
      <c r="A3542" s="12">
        <v>62139</v>
      </c>
      <c r="B3542" s="14" t="s">
        <v>1029</v>
      </c>
      <c r="C3542" s="14" t="s">
        <v>1030</v>
      </c>
      <c r="D3542" s="14" t="s">
        <v>1031</v>
      </c>
    </row>
    <row r="3543" spans="1:4" x14ac:dyDescent="0.2">
      <c r="A3543" s="12">
        <v>62139</v>
      </c>
      <c r="B3543" s="14" t="s">
        <v>1067</v>
      </c>
      <c r="C3543" s="14" t="s">
        <v>995</v>
      </c>
      <c r="D3543" s="14" t="s">
        <v>1068</v>
      </c>
    </row>
    <row r="3544" spans="1:4" x14ac:dyDescent="0.2">
      <c r="A3544" s="12">
        <v>62139</v>
      </c>
      <c r="B3544" s="14" t="s">
        <v>1069</v>
      </c>
      <c r="C3544" s="14" t="s">
        <v>975</v>
      </c>
      <c r="D3544" s="14" t="s">
        <v>995</v>
      </c>
    </row>
    <row r="3545" spans="1:4" x14ac:dyDescent="0.2">
      <c r="A3545" s="12">
        <v>62139</v>
      </c>
      <c r="B3545" s="14" t="s">
        <v>1005</v>
      </c>
      <c r="C3545" s="14" t="s">
        <v>1021</v>
      </c>
      <c r="D3545" s="14" t="s">
        <v>1022</v>
      </c>
    </row>
    <row r="3546" spans="1:4" x14ac:dyDescent="0.2">
      <c r="A3546" s="12">
        <v>62140</v>
      </c>
      <c r="B3546" s="14" t="s">
        <v>1027</v>
      </c>
      <c r="C3546" s="14" t="s">
        <v>997</v>
      </c>
      <c r="D3546" s="14" t="s">
        <v>1028</v>
      </c>
    </row>
    <row r="3547" spans="1:4" x14ac:dyDescent="0.2">
      <c r="A3547" s="12">
        <v>62140</v>
      </c>
      <c r="B3547" s="14" t="s">
        <v>1029</v>
      </c>
      <c r="C3547" s="14" t="s">
        <v>1030</v>
      </c>
      <c r="D3547" s="14" t="s">
        <v>1031</v>
      </c>
    </row>
    <row r="3548" spans="1:4" x14ac:dyDescent="0.2">
      <c r="A3548" s="12">
        <v>62140</v>
      </c>
      <c r="B3548" s="14" t="s">
        <v>1067</v>
      </c>
      <c r="C3548" s="14" t="s">
        <v>995</v>
      </c>
      <c r="D3548" s="14" t="s">
        <v>1068</v>
      </c>
    </row>
    <row r="3549" spans="1:4" x14ac:dyDescent="0.2">
      <c r="A3549" s="12">
        <v>62140</v>
      </c>
      <c r="B3549" s="14" t="s">
        <v>1069</v>
      </c>
      <c r="C3549" s="14" t="s">
        <v>975</v>
      </c>
      <c r="D3549" s="14" t="s">
        <v>995</v>
      </c>
    </row>
    <row r="3550" spans="1:4" x14ac:dyDescent="0.2">
      <c r="A3550" s="12">
        <v>62140</v>
      </c>
      <c r="B3550" s="14" t="s">
        <v>1005</v>
      </c>
      <c r="C3550" s="14" t="s">
        <v>1021</v>
      </c>
      <c r="D3550" s="14" t="s">
        <v>1022</v>
      </c>
    </row>
    <row r="3551" spans="1:4" x14ac:dyDescent="0.2">
      <c r="A3551" s="12">
        <v>62141</v>
      </c>
      <c r="B3551" s="14" t="s">
        <v>1027</v>
      </c>
      <c r="C3551" s="14" t="s">
        <v>997</v>
      </c>
      <c r="D3551" s="14" t="s">
        <v>1028</v>
      </c>
    </row>
    <row r="3552" spans="1:4" x14ac:dyDescent="0.2">
      <c r="A3552" s="12">
        <v>62141</v>
      </c>
      <c r="B3552" s="14" t="s">
        <v>1029</v>
      </c>
      <c r="C3552" s="14" t="s">
        <v>1030</v>
      </c>
      <c r="D3552" s="14" t="s">
        <v>1031</v>
      </c>
    </row>
    <row r="3553" spans="1:4" x14ac:dyDescent="0.2">
      <c r="A3553" s="12">
        <v>62141</v>
      </c>
      <c r="B3553" s="14" t="s">
        <v>1067</v>
      </c>
      <c r="C3553" s="14" t="s">
        <v>995</v>
      </c>
      <c r="D3553" s="14" t="s">
        <v>1068</v>
      </c>
    </row>
    <row r="3554" spans="1:4" x14ac:dyDescent="0.2">
      <c r="A3554" s="12">
        <v>62141</v>
      </c>
      <c r="B3554" s="14" t="s">
        <v>1069</v>
      </c>
      <c r="C3554" s="14" t="s">
        <v>975</v>
      </c>
      <c r="D3554" s="14" t="s">
        <v>995</v>
      </c>
    </row>
    <row r="3555" spans="1:4" x14ac:dyDescent="0.2">
      <c r="A3555" s="12">
        <v>62141</v>
      </c>
      <c r="B3555" s="14" t="s">
        <v>1005</v>
      </c>
      <c r="C3555" s="14" t="s">
        <v>1021</v>
      </c>
      <c r="D3555" s="14" t="s">
        <v>1022</v>
      </c>
    </row>
    <row r="3556" spans="1:4" x14ac:dyDescent="0.2">
      <c r="A3556" s="12">
        <v>62142</v>
      </c>
      <c r="B3556" s="14" t="s">
        <v>1027</v>
      </c>
      <c r="C3556" s="14" t="s">
        <v>997</v>
      </c>
      <c r="D3556" s="14" t="s">
        <v>1028</v>
      </c>
    </row>
    <row r="3557" spans="1:4" x14ac:dyDescent="0.2">
      <c r="A3557" s="12">
        <v>62142</v>
      </c>
      <c r="B3557" s="14" t="s">
        <v>1054</v>
      </c>
      <c r="C3557" s="14" t="s">
        <v>1055</v>
      </c>
      <c r="D3557" s="14" t="s">
        <v>991</v>
      </c>
    </row>
    <row r="3558" spans="1:4" x14ac:dyDescent="0.2">
      <c r="A3558" s="12">
        <v>62142</v>
      </c>
      <c r="B3558" s="14" t="s">
        <v>1067</v>
      </c>
      <c r="C3558" s="14" t="s">
        <v>995</v>
      </c>
      <c r="D3558" s="14" t="s">
        <v>1068</v>
      </c>
    </row>
    <row r="3559" spans="1:4" x14ac:dyDescent="0.2">
      <c r="A3559" s="12">
        <v>62142</v>
      </c>
      <c r="B3559" s="14" t="s">
        <v>1005</v>
      </c>
      <c r="C3559" s="14" t="s">
        <v>1021</v>
      </c>
      <c r="D3559" s="14" t="s">
        <v>1022</v>
      </c>
    </row>
    <row r="3560" spans="1:4" x14ac:dyDescent="0.2">
      <c r="A3560" s="12">
        <v>62143</v>
      </c>
      <c r="B3560" s="14" t="s">
        <v>1027</v>
      </c>
      <c r="C3560" s="14" t="s">
        <v>997</v>
      </c>
      <c r="D3560" s="14" t="s">
        <v>1028</v>
      </c>
    </row>
    <row r="3561" spans="1:4" x14ac:dyDescent="0.2">
      <c r="A3561" s="12">
        <v>62143</v>
      </c>
      <c r="B3561" s="14" t="s">
        <v>1054</v>
      </c>
      <c r="C3561" s="14" t="s">
        <v>1055</v>
      </c>
      <c r="D3561" s="14" t="s">
        <v>991</v>
      </c>
    </row>
    <row r="3562" spans="1:4" x14ac:dyDescent="0.2">
      <c r="A3562" s="12">
        <v>62143</v>
      </c>
      <c r="B3562" s="14" t="s">
        <v>1067</v>
      </c>
      <c r="C3562" s="14" t="s">
        <v>995</v>
      </c>
      <c r="D3562" s="14" t="s">
        <v>1068</v>
      </c>
    </row>
    <row r="3563" spans="1:4" x14ac:dyDescent="0.2">
      <c r="A3563" s="12">
        <v>62143</v>
      </c>
      <c r="B3563" s="14" t="s">
        <v>1005</v>
      </c>
      <c r="C3563" s="14" t="s">
        <v>1021</v>
      </c>
      <c r="D3563" s="14" t="s">
        <v>1022</v>
      </c>
    </row>
    <row r="3564" spans="1:4" x14ac:dyDescent="0.2">
      <c r="A3564" s="12">
        <v>62144</v>
      </c>
      <c r="B3564" s="14" t="s">
        <v>1027</v>
      </c>
      <c r="C3564" s="14" t="s">
        <v>997</v>
      </c>
      <c r="D3564" s="14" t="s">
        <v>1028</v>
      </c>
    </row>
    <row r="3565" spans="1:4" x14ac:dyDescent="0.2">
      <c r="A3565" s="12">
        <v>62144</v>
      </c>
      <c r="B3565" s="14" t="s">
        <v>1054</v>
      </c>
      <c r="C3565" s="14" t="s">
        <v>1055</v>
      </c>
      <c r="D3565" s="14" t="s">
        <v>991</v>
      </c>
    </row>
    <row r="3566" spans="1:4" x14ac:dyDescent="0.2">
      <c r="A3566" s="12">
        <v>62144</v>
      </c>
      <c r="B3566" s="14" t="s">
        <v>1067</v>
      </c>
      <c r="C3566" s="14" t="s">
        <v>995</v>
      </c>
      <c r="D3566" s="14" t="s">
        <v>1068</v>
      </c>
    </row>
    <row r="3567" spans="1:4" x14ac:dyDescent="0.2">
      <c r="A3567" s="12">
        <v>62144</v>
      </c>
      <c r="B3567" s="14" t="s">
        <v>1005</v>
      </c>
      <c r="C3567" s="14" t="s">
        <v>1021</v>
      </c>
      <c r="D3567" s="14" t="s">
        <v>1022</v>
      </c>
    </row>
    <row r="3568" spans="1:4" x14ac:dyDescent="0.2">
      <c r="A3568" s="12">
        <v>62144</v>
      </c>
      <c r="B3568" s="14" t="s">
        <v>1029</v>
      </c>
      <c r="C3568" s="14" t="s">
        <v>1030</v>
      </c>
      <c r="D3568" s="14" t="s">
        <v>1031</v>
      </c>
    </row>
    <row r="3569" spans="1:4" x14ac:dyDescent="0.2">
      <c r="A3569" s="12">
        <v>62145</v>
      </c>
      <c r="B3569" s="14" t="s">
        <v>1005</v>
      </c>
      <c r="C3569" s="14" t="s">
        <v>1006</v>
      </c>
      <c r="D3569" s="14" t="s">
        <v>1007</v>
      </c>
    </row>
    <row r="3570" spans="1:4" x14ac:dyDescent="0.2">
      <c r="A3570" s="12">
        <v>62145</v>
      </c>
      <c r="B3570" s="14" t="s">
        <v>1008</v>
      </c>
      <c r="C3570" s="14" t="s">
        <v>1009</v>
      </c>
      <c r="D3570" s="14" t="s">
        <v>985</v>
      </c>
    </row>
    <row r="3571" spans="1:4" x14ac:dyDescent="0.2">
      <c r="A3571" s="12">
        <v>62145</v>
      </c>
      <c r="B3571" s="14" t="s">
        <v>1010</v>
      </c>
      <c r="C3571" s="14" t="s">
        <v>1011</v>
      </c>
      <c r="D3571" s="14" t="s">
        <v>1012</v>
      </c>
    </row>
    <row r="3572" spans="1:4" x14ac:dyDescent="0.2">
      <c r="A3572" s="12">
        <v>62145</v>
      </c>
      <c r="B3572" s="14" t="s">
        <v>1013</v>
      </c>
      <c r="C3572" s="14" t="s">
        <v>1014</v>
      </c>
      <c r="D3572" s="14" t="s">
        <v>1015</v>
      </c>
    </row>
    <row r="3573" spans="1:4" x14ac:dyDescent="0.2">
      <c r="A3573" s="12">
        <v>62145</v>
      </c>
      <c r="B3573" s="14" t="s">
        <v>1016</v>
      </c>
      <c r="C3573" s="14" t="s">
        <v>1017</v>
      </c>
      <c r="D3573" s="14" t="s">
        <v>994</v>
      </c>
    </row>
    <row r="3574" spans="1:4" x14ac:dyDescent="0.2">
      <c r="A3574" s="12">
        <v>62145</v>
      </c>
      <c r="B3574" s="14" t="s">
        <v>1018</v>
      </c>
      <c r="C3574" s="14" t="s">
        <v>1019</v>
      </c>
      <c r="D3574" s="14" t="s">
        <v>1020</v>
      </c>
    </row>
    <row r="3575" spans="1:4" x14ac:dyDescent="0.2">
      <c r="A3575" s="12">
        <v>62145</v>
      </c>
      <c r="B3575" s="14" t="s">
        <v>1023</v>
      </c>
      <c r="C3575" s="14" t="s">
        <v>1024</v>
      </c>
      <c r="D3575" s="14" t="s">
        <v>977</v>
      </c>
    </row>
    <row r="3576" spans="1:4" x14ac:dyDescent="0.2">
      <c r="A3576" s="12">
        <v>62145</v>
      </c>
      <c r="B3576" s="14" t="s">
        <v>1025</v>
      </c>
      <c r="C3576" s="14" t="s">
        <v>986</v>
      </c>
      <c r="D3576" s="14" t="s">
        <v>1026</v>
      </c>
    </row>
    <row r="3577" spans="1:4" x14ac:dyDescent="0.2">
      <c r="A3577" s="12">
        <v>62145</v>
      </c>
      <c r="B3577" s="14" t="s">
        <v>1027</v>
      </c>
      <c r="C3577" s="14" t="s">
        <v>997</v>
      </c>
      <c r="D3577" s="14" t="s">
        <v>1028</v>
      </c>
    </row>
    <row r="3578" spans="1:4" x14ac:dyDescent="0.2">
      <c r="A3578" s="12">
        <v>62145</v>
      </c>
      <c r="B3578" s="14" t="s">
        <v>1029</v>
      </c>
      <c r="C3578" s="14" t="s">
        <v>1030</v>
      </c>
      <c r="D3578" s="14" t="s">
        <v>1031</v>
      </c>
    </row>
    <row r="3579" spans="1:4" x14ac:dyDescent="0.2">
      <c r="A3579" s="12">
        <v>62145</v>
      </c>
      <c r="B3579" s="14" t="s">
        <v>1032</v>
      </c>
      <c r="C3579" s="14" t="s">
        <v>1033</v>
      </c>
      <c r="D3579" s="14" t="s">
        <v>977</v>
      </c>
    </row>
    <row r="3580" spans="1:4" x14ac:dyDescent="0.2">
      <c r="A3580" s="12">
        <v>62145</v>
      </c>
      <c r="B3580" s="14" t="s">
        <v>1034</v>
      </c>
      <c r="C3580" s="14" t="s">
        <v>1035</v>
      </c>
      <c r="D3580" s="14" t="s">
        <v>1036</v>
      </c>
    </row>
    <row r="3581" spans="1:4" x14ac:dyDescent="0.2">
      <c r="A3581" s="12">
        <v>62145</v>
      </c>
      <c r="B3581" s="14" t="s">
        <v>1037</v>
      </c>
      <c r="C3581" s="14" t="s">
        <v>1038</v>
      </c>
      <c r="D3581" s="14" t="s">
        <v>1039</v>
      </c>
    </row>
    <row r="3582" spans="1:4" x14ac:dyDescent="0.2">
      <c r="A3582" s="12">
        <v>62145</v>
      </c>
      <c r="B3582" s="14" t="s">
        <v>1040</v>
      </c>
      <c r="C3582" s="14" t="s">
        <v>974</v>
      </c>
      <c r="D3582" s="14" t="s">
        <v>1041</v>
      </c>
    </row>
    <row r="3583" spans="1:4" x14ac:dyDescent="0.2">
      <c r="A3583" s="12">
        <v>62145</v>
      </c>
      <c r="B3583" s="14" t="s">
        <v>1042</v>
      </c>
      <c r="C3583" s="14" t="s">
        <v>1043</v>
      </c>
      <c r="D3583" s="14" t="s">
        <v>974</v>
      </c>
    </row>
    <row r="3584" spans="1:4" x14ac:dyDescent="0.2">
      <c r="A3584" s="12">
        <v>62145</v>
      </c>
      <c r="B3584" s="14" t="s">
        <v>1044</v>
      </c>
      <c r="C3584" s="14" t="s">
        <v>1045</v>
      </c>
      <c r="D3584" s="14" t="s">
        <v>1046</v>
      </c>
    </row>
    <row r="3585" spans="1:4" x14ac:dyDescent="0.2">
      <c r="A3585" s="12">
        <v>62145</v>
      </c>
      <c r="B3585" s="14" t="s">
        <v>1047</v>
      </c>
      <c r="C3585" s="14" t="s">
        <v>1048</v>
      </c>
      <c r="D3585" s="14" t="s">
        <v>1030</v>
      </c>
    </row>
    <row r="3586" spans="1:4" x14ac:dyDescent="0.2">
      <c r="A3586" s="12">
        <v>62145</v>
      </c>
      <c r="B3586" s="14" t="s">
        <v>1049</v>
      </c>
      <c r="C3586" s="14" t="s">
        <v>1050</v>
      </c>
      <c r="D3586" s="14" t="s">
        <v>1028</v>
      </c>
    </row>
    <row r="3587" spans="1:4" x14ac:dyDescent="0.2">
      <c r="A3587" s="12">
        <v>62145</v>
      </c>
      <c r="B3587" s="14" t="s">
        <v>1051</v>
      </c>
      <c r="C3587" s="14" t="s">
        <v>1052</v>
      </c>
      <c r="D3587" s="14" t="s">
        <v>1053</v>
      </c>
    </row>
    <row r="3588" spans="1:4" x14ac:dyDescent="0.2">
      <c r="A3588" s="12">
        <v>62145</v>
      </c>
      <c r="B3588" s="14" t="s">
        <v>1054</v>
      </c>
      <c r="C3588" s="14" t="s">
        <v>1055</v>
      </c>
      <c r="D3588" s="14" t="s">
        <v>991</v>
      </c>
    </row>
    <row r="3589" spans="1:4" x14ac:dyDescent="0.2">
      <c r="A3589" s="12">
        <v>62145</v>
      </c>
      <c r="B3589" s="14" t="s">
        <v>1056</v>
      </c>
      <c r="C3589" s="14" t="s">
        <v>1057</v>
      </c>
      <c r="D3589" s="14" t="s">
        <v>988</v>
      </c>
    </row>
    <row r="3590" spans="1:4" x14ac:dyDescent="0.2">
      <c r="A3590" s="12">
        <v>62145</v>
      </c>
      <c r="B3590" s="14" t="s">
        <v>1058</v>
      </c>
      <c r="C3590" s="14" t="s">
        <v>1057</v>
      </c>
      <c r="D3590" s="14" t="s">
        <v>1059</v>
      </c>
    </row>
    <row r="3591" spans="1:4" x14ac:dyDescent="0.2">
      <c r="A3591" s="12">
        <v>62145</v>
      </c>
      <c r="B3591" s="14" t="s">
        <v>1060</v>
      </c>
      <c r="C3591" s="14" t="s">
        <v>1061</v>
      </c>
      <c r="D3591" s="14" t="s">
        <v>998</v>
      </c>
    </row>
    <row r="3592" spans="1:4" x14ac:dyDescent="0.2">
      <c r="A3592" s="12">
        <v>62145</v>
      </c>
      <c r="B3592" s="14" t="s">
        <v>1062</v>
      </c>
      <c r="C3592" s="14" t="s">
        <v>1063</v>
      </c>
      <c r="D3592" s="14" t="s">
        <v>1064</v>
      </c>
    </row>
    <row r="3593" spans="1:4" x14ac:dyDescent="0.2">
      <c r="A3593" s="12">
        <v>62145</v>
      </c>
      <c r="B3593" s="14" t="s">
        <v>1065</v>
      </c>
      <c r="C3593" s="14" t="s">
        <v>1066</v>
      </c>
      <c r="D3593" s="14" t="s">
        <v>1001</v>
      </c>
    </row>
    <row r="3594" spans="1:4" x14ac:dyDescent="0.2">
      <c r="A3594" s="12">
        <v>62145</v>
      </c>
      <c r="B3594" s="14" t="s">
        <v>1067</v>
      </c>
      <c r="C3594" s="14" t="s">
        <v>995</v>
      </c>
      <c r="D3594" s="14" t="s">
        <v>1068</v>
      </c>
    </row>
    <row r="3595" spans="1:4" x14ac:dyDescent="0.2">
      <c r="A3595" s="12">
        <v>62145</v>
      </c>
      <c r="B3595" s="14" t="s">
        <v>1069</v>
      </c>
      <c r="C3595" s="14" t="s">
        <v>975</v>
      </c>
      <c r="D3595" s="14" t="s">
        <v>995</v>
      </c>
    </row>
    <row r="3596" spans="1:4" x14ac:dyDescent="0.2">
      <c r="A3596" s="12">
        <v>62145</v>
      </c>
      <c r="B3596" s="14" t="s">
        <v>1070</v>
      </c>
      <c r="C3596" s="14" t="s">
        <v>990</v>
      </c>
      <c r="D3596" s="14" t="s">
        <v>1071</v>
      </c>
    </row>
    <row r="3597" spans="1:4" x14ac:dyDescent="0.2">
      <c r="A3597" s="12">
        <v>62145</v>
      </c>
      <c r="B3597" s="14" t="s">
        <v>983</v>
      </c>
      <c r="C3597" s="14" t="s">
        <v>984</v>
      </c>
      <c r="D3597" s="14" t="s">
        <v>985</v>
      </c>
    </row>
    <row r="3598" spans="1:4" x14ac:dyDescent="0.2">
      <c r="A3598" s="12">
        <v>62145</v>
      </c>
      <c r="B3598" s="14" t="s">
        <v>1072</v>
      </c>
      <c r="C3598" s="14" t="s">
        <v>1073</v>
      </c>
      <c r="D3598" s="14" t="s">
        <v>1074</v>
      </c>
    </row>
    <row r="3599" spans="1:4" x14ac:dyDescent="0.2">
      <c r="A3599" s="12">
        <v>62145</v>
      </c>
      <c r="B3599" s="14" t="s">
        <v>1075</v>
      </c>
      <c r="C3599" s="14" t="s">
        <v>1076</v>
      </c>
      <c r="D3599" s="14" t="s">
        <v>1077</v>
      </c>
    </row>
    <row r="3600" spans="1:4" x14ac:dyDescent="0.2">
      <c r="A3600" s="12">
        <v>62145</v>
      </c>
      <c r="B3600" s="14" t="s">
        <v>1078</v>
      </c>
      <c r="C3600" s="14" t="s">
        <v>1079</v>
      </c>
      <c r="D3600" s="14" t="s">
        <v>1080</v>
      </c>
    </row>
    <row r="3601" spans="1:4" x14ac:dyDescent="0.2">
      <c r="A3601" s="12">
        <v>62146</v>
      </c>
      <c r="B3601" s="14" t="s">
        <v>1027</v>
      </c>
      <c r="C3601" s="14" t="s">
        <v>997</v>
      </c>
      <c r="D3601" s="14" t="s">
        <v>1028</v>
      </c>
    </row>
    <row r="3602" spans="1:4" x14ac:dyDescent="0.2">
      <c r="A3602" s="12">
        <v>62146</v>
      </c>
      <c r="B3602" s="14" t="s">
        <v>1054</v>
      </c>
      <c r="C3602" s="14" t="s">
        <v>1055</v>
      </c>
      <c r="D3602" s="14" t="s">
        <v>991</v>
      </c>
    </row>
    <row r="3603" spans="1:4" x14ac:dyDescent="0.2">
      <c r="A3603" s="12">
        <v>62146</v>
      </c>
      <c r="B3603" s="14" t="s">
        <v>1067</v>
      </c>
      <c r="C3603" s="14" t="s">
        <v>995</v>
      </c>
      <c r="D3603" s="14" t="s">
        <v>1068</v>
      </c>
    </row>
    <row r="3604" spans="1:4" x14ac:dyDescent="0.2">
      <c r="A3604" s="12">
        <v>62146</v>
      </c>
      <c r="B3604" s="14" t="s">
        <v>1005</v>
      </c>
      <c r="C3604" s="14" t="s">
        <v>1021</v>
      </c>
      <c r="D3604" s="14" t="s">
        <v>1022</v>
      </c>
    </row>
    <row r="3605" spans="1:4" x14ac:dyDescent="0.2">
      <c r="A3605" s="12">
        <v>62146</v>
      </c>
      <c r="B3605" s="14" t="s">
        <v>1029</v>
      </c>
      <c r="C3605" s="14" t="s">
        <v>1030</v>
      </c>
      <c r="D3605" s="14" t="s">
        <v>1031</v>
      </c>
    </row>
    <row r="3606" spans="1:4" x14ac:dyDescent="0.2">
      <c r="A3606" s="12">
        <v>62147</v>
      </c>
      <c r="B3606" s="14" t="s">
        <v>1027</v>
      </c>
      <c r="C3606" s="14" t="s">
        <v>997</v>
      </c>
      <c r="D3606" s="14" t="s">
        <v>1028</v>
      </c>
    </row>
    <row r="3607" spans="1:4" x14ac:dyDescent="0.2">
      <c r="A3607" s="12">
        <v>62147</v>
      </c>
      <c r="B3607" s="14" t="s">
        <v>1054</v>
      </c>
      <c r="C3607" s="14" t="s">
        <v>1055</v>
      </c>
      <c r="D3607" s="14" t="s">
        <v>991</v>
      </c>
    </row>
    <row r="3608" spans="1:4" x14ac:dyDescent="0.2">
      <c r="A3608" s="12">
        <v>62147</v>
      </c>
      <c r="B3608" s="14" t="s">
        <v>1067</v>
      </c>
      <c r="C3608" s="14" t="s">
        <v>995</v>
      </c>
      <c r="D3608" s="14" t="s">
        <v>1068</v>
      </c>
    </row>
    <row r="3609" spans="1:4" x14ac:dyDescent="0.2">
      <c r="A3609" s="12">
        <v>62147</v>
      </c>
      <c r="B3609" s="14" t="s">
        <v>1005</v>
      </c>
      <c r="C3609" s="14" t="s">
        <v>1021</v>
      </c>
      <c r="D3609" s="14" t="s">
        <v>1022</v>
      </c>
    </row>
    <row r="3610" spans="1:4" x14ac:dyDescent="0.2">
      <c r="A3610" s="12">
        <v>62147</v>
      </c>
      <c r="B3610" s="14" t="s">
        <v>1029</v>
      </c>
      <c r="C3610" s="14" t="s">
        <v>1030</v>
      </c>
      <c r="D3610" s="14" t="s">
        <v>1031</v>
      </c>
    </row>
    <row r="3611" spans="1:4" x14ac:dyDescent="0.2">
      <c r="A3611" s="12">
        <v>62148</v>
      </c>
      <c r="B3611" s="14" t="s">
        <v>1005</v>
      </c>
      <c r="C3611" s="14" t="s">
        <v>1006</v>
      </c>
      <c r="D3611" s="14" t="s">
        <v>1007</v>
      </c>
    </row>
    <row r="3612" spans="1:4" x14ac:dyDescent="0.2">
      <c r="A3612" s="12">
        <v>62148</v>
      </c>
      <c r="B3612" s="14" t="s">
        <v>1008</v>
      </c>
      <c r="C3612" s="14" t="s">
        <v>1009</v>
      </c>
      <c r="D3612" s="14" t="s">
        <v>985</v>
      </c>
    </row>
    <row r="3613" spans="1:4" x14ac:dyDescent="0.2">
      <c r="A3613" s="12">
        <v>62148</v>
      </c>
      <c r="B3613" s="14" t="s">
        <v>1010</v>
      </c>
      <c r="C3613" s="14" t="s">
        <v>1011</v>
      </c>
      <c r="D3613" s="14" t="s">
        <v>1012</v>
      </c>
    </row>
    <row r="3614" spans="1:4" x14ac:dyDescent="0.2">
      <c r="A3614" s="12">
        <v>62148</v>
      </c>
      <c r="B3614" s="14" t="s">
        <v>1013</v>
      </c>
      <c r="C3614" s="14" t="s">
        <v>1014</v>
      </c>
      <c r="D3614" s="14" t="s">
        <v>1015</v>
      </c>
    </row>
    <row r="3615" spans="1:4" x14ac:dyDescent="0.2">
      <c r="A3615" s="12">
        <v>62148</v>
      </c>
      <c r="B3615" s="14" t="s">
        <v>1016</v>
      </c>
      <c r="C3615" s="14" t="s">
        <v>1017</v>
      </c>
      <c r="D3615" s="14" t="s">
        <v>994</v>
      </c>
    </row>
    <row r="3616" spans="1:4" x14ac:dyDescent="0.2">
      <c r="A3616" s="12">
        <v>62148</v>
      </c>
      <c r="B3616" s="14" t="s">
        <v>1018</v>
      </c>
      <c r="C3616" s="14" t="s">
        <v>1019</v>
      </c>
      <c r="D3616" s="14" t="s">
        <v>1020</v>
      </c>
    </row>
    <row r="3617" spans="1:4" x14ac:dyDescent="0.2">
      <c r="A3617" s="12">
        <v>62148</v>
      </c>
      <c r="B3617" s="14" t="s">
        <v>1005</v>
      </c>
      <c r="C3617" s="14" t="s">
        <v>1021</v>
      </c>
      <c r="D3617" s="14" t="s">
        <v>1022</v>
      </c>
    </row>
    <row r="3618" spans="1:4" x14ac:dyDescent="0.2">
      <c r="A3618" s="12">
        <v>62148</v>
      </c>
      <c r="B3618" s="14" t="s">
        <v>1023</v>
      </c>
      <c r="C3618" s="14" t="s">
        <v>1024</v>
      </c>
      <c r="D3618" s="14" t="s">
        <v>977</v>
      </c>
    </row>
    <row r="3619" spans="1:4" x14ac:dyDescent="0.2">
      <c r="A3619" s="12">
        <v>62148</v>
      </c>
      <c r="B3619" s="14" t="s">
        <v>1025</v>
      </c>
      <c r="C3619" s="14" t="s">
        <v>986</v>
      </c>
      <c r="D3619" s="14" t="s">
        <v>1026</v>
      </c>
    </row>
    <row r="3620" spans="1:4" x14ac:dyDescent="0.2">
      <c r="A3620" s="12">
        <v>62148</v>
      </c>
      <c r="B3620" s="14" t="s">
        <v>1027</v>
      </c>
      <c r="C3620" s="14" t="s">
        <v>997</v>
      </c>
      <c r="D3620" s="14" t="s">
        <v>1028</v>
      </c>
    </row>
    <row r="3621" spans="1:4" x14ac:dyDescent="0.2">
      <c r="A3621" s="12">
        <v>62148</v>
      </c>
      <c r="B3621" s="14" t="s">
        <v>1029</v>
      </c>
      <c r="C3621" s="14" t="s">
        <v>1030</v>
      </c>
      <c r="D3621" s="14" t="s">
        <v>1031</v>
      </c>
    </row>
    <row r="3622" spans="1:4" x14ac:dyDescent="0.2">
      <c r="A3622" s="12">
        <v>62148</v>
      </c>
      <c r="B3622" s="14" t="s">
        <v>1032</v>
      </c>
      <c r="C3622" s="14" t="s">
        <v>1033</v>
      </c>
      <c r="D3622" s="14" t="s">
        <v>977</v>
      </c>
    </row>
    <row r="3623" spans="1:4" x14ac:dyDescent="0.2">
      <c r="A3623" s="12">
        <v>62148</v>
      </c>
      <c r="B3623" s="14" t="s">
        <v>1034</v>
      </c>
      <c r="C3623" s="14" t="s">
        <v>1035</v>
      </c>
      <c r="D3623" s="14" t="s">
        <v>1036</v>
      </c>
    </row>
    <row r="3624" spans="1:4" x14ac:dyDescent="0.2">
      <c r="A3624" s="12">
        <v>62148</v>
      </c>
      <c r="B3624" s="14" t="s">
        <v>1037</v>
      </c>
      <c r="C3624" s="14" t="s">
        <v>1038</v>
      </c>
      <c r="D3624" s="14" t="s">
        <v>1039</v>
      </c>
    </row>
    <row r="3625" spans="1:4" x14ac:dyDescent="0.2">
      <c r="A3625" s="12">
        <v>62148</v>
      </c>
      <c r="B3625" s="14" t="s">
        <v>1040</v>
      </c>
      <c r="C3625" s="14" t="s">
        <v>974</v>
      </c>
      <c r="D3625" s="14" t="s">
        <v>1041</v>
      </c>
    </row>
    <row r="3626" spans="1:4" x14ac:dyDescent="0.2">
      <c r="A3626" s="12">
        <v>62148</v>
      </c>
      <c r="B3626" s="14" t="s">
        <v>1042</v>
      </c>
      <c r="C3626" s="14" t="s">
        <v>1043</v>
      </c>
      <c r="D3626" s="14" t="s">
        <v>974</v>
      </c>
    </row>
    <row r="3627" spans="1:4" x14ac:dyDescent="0.2">
      <c r="A3627" s="12">
        <v>62148</v>
      </c>
      <c r="B3627" s="14" t="s">
        <v>1044</v>
      </c>
      <c r="C3627" s="14" t="s">
        <v>1045</v>
      </c>
      <c r="D3627" s="14" t="s">
        <v>1046</v>
      </c>
    </row>
    <row r="3628" spans="1:4" x14ac:dyDescent="0.2">
      <c r="A3628" s="12">
        <v>62148</v>
      </c>
      <c r="B3628" s="14" t="s">
        <v>1047</v>
      </c>
      <c r="C3628" s="14" t="s">
        <v>1048</v>
      </c>
      <c r="D3628" s="14" t="s">
        <v>1030</v>
      </c>
    </row>
    <row r="3629" spans="1:4" x14ac:dyDescent="0.2">
      <c r="A3629" s="12">
        <v>62148</v>
      </c>
      <c r="B3629" s="14" t="s">
        <v>1049</v>
      </c>
      <c r="C3629" s="14" t="s">
        <v>1050</v>
      </c>
      <c r="D3629" s="14" t="s">
        <v>1028</v>
      </c>
    </row>
    <row r="3630" spans="1:4" x14ac:dyDescent="0.2">
      <c r="A3630" s="12">
        <v>62148</v>
      </c>
      <c r="B3630" s="14" t="s">
        <v>1051</v>
      </c>
      <c r="C3630" s="14" t="s">
        <v>1052</v>
      </c>
      <c r="D3630" s="14" t="s">
        <v>1053</v>
      </c>
    </row>
    <row r="3631" spans="1:4" x14ac:dyDescent="0.2">
      <c r="A3631" s="12">
        <v>62148</v>
      </c>
      <c r="B3631" s="14" t="s">
        <v>1054</v>
      </c>
      <c r="C3631" s="14" t="s">
        <v>1055</v>
      </c>
      <c r="D3631" s="14" t="s">
        <v>991</v>
      </c>
    </row>
    <row r="3632" spans="1:4" x14ac:dyDescent="0.2">
      <c r="A3632" s="12">
        <v>62148</v>
      </c>
      <c r="B3632" s="14" t="s">
        <v>1056</v>
      </c>
      <c r="C3632" s="14" t="s">
        <v>1057</v>
      </c>
      <c r="D3632" s="14" t="s">
        <v>988</v>
      </c>
    </row>
    <row r="3633" spans="1:4" x14ac:dyDescent="0.2">
      <c r="A3633" s="12">
        <v>62148</v>
      </c>
      <c r="B3633" s="14" t="s">
        <v>1058</v>
      </c>
      <c r="C3633" s="14" t="s">
        <v>1057</v>
      </c>
      <c r="D3633" s="14" t="s">
        <v>1059</v>
      </c>
    </row>
    <row r="3634" spans="1:4" x14ac:dyDescent="0.2">
      <c r="A3634" s="12">
        <v>62148</v>
      </c>
      <c r="B3634" s="14" t="s">
        <v>1060</v>
      </c>
      <c r="C3634" s="14" t="s">
        <v>1061</v>
      </c>
      <c r="D3634" s="14" t="s">
        <v>998</v>
      </c>
    </row>
    <row r="3635" spans="1:4" x14ac:dyDescent="0.2">
      <c r="A3635" s="12">
        <v>62148</v>
      </c>
      <c r="B3635" s="14" t="s">
        <v>1062</v>
      </c>
      <c r="C3635" s="14" t="s">
        <v>1063</v>
      </c>
      <c r="D3635" s="14" t="s">
        <v>1064</v>
      </c>
    </row>
    <row r="3636" spans="1:4" x14ac:dyDescent="0.2">
      <c r="A3636" s="12">
        <v>62148</v>
      </c>
      <c r="B3636" s="14" t="s">
        <v>1065</v>
      </c>
      <c r="C3636" s="14" t="s">
        <v>1066</v>
      </c>
      <c r="D3636" s="14" t="s">
        <v>1001</v>
      </c>
    </row>
    <row r="3637" spans="1:4" x14ac:dyDescent="0.2">
      <c r="A3637" s="12">
        <v>62148</v>
      </c>
      <c r="B3637" s="14" t="s">
        <v>1067</v>
      </c>
      <c r="C3637" s="14" t="s">
        <v>995</v>
      </c>
      <c r="D3637" s="14" t="s">
        <v>1068</v>
      </c>
    </row>
    <row r="3638" spans="1:4" x14ac:dyDescent="0.2">
      <c r="A3638" s="12">
        <v>62148</v>
      </c>
      <c r="B3638" s="14" t="s">
        <v>1069</v>
      </c>
      <c r="C3638" s="14" t="s">
        <v>975</v>
      </c>
      <c r="D3638" s="14" t="s">
        <v>995</v>
      </c>
    </row>
    <row r="3639" spans="1:4" x14ac:dyDescent="0.2">
      <c r="A3639" s="12">
        <v>62148</v>
      </c>
      <c r="B3639" s="14" t="s">
        <v>1070</v>
      </c>
      <c r="C3639" s="14" t="s">
        <v>990</v>
      </c>
      <c r="D3639" s="14" t="s">
        <v>1071</v>
      </c>
    </row>
    <row r="3640" spans="1:4" x14ac:dyDescent="0.2">
      <c r="A3640" s="12">
        <v>62148</v>
      </c>
      <c r="B3640" s="14" t="s">
        <v>983</v>
      </c>
      <c r="C3640" s="14" t="s">
        <v>984</v>
      </c>
      <c r="D3640" s="14" t="s">
        <v>985</v>
      </c>
    </row>
    <row r="3641" spans="1:4" x14ac:dyDescent="0.2">
      <c r="A3641" s="12">
        <v>62148</v>
      </c>
      <c r="B3641" s="14" t="s">
        <v>1075</v>
      </c>
      <c r="C3641" s="14" t="s">
        <v>1076</v>
      </c>
      <c r="D3641" s="14" t="s">
        <v>1077</v>
      </c>
    </row>
    <row r="3642" spans="1:4" x14ac:dyDescent="0.2">
      <c r="A3642" s="12">
        <v>62148</v>
      </c>
      <c r="B3642" s="14" t="s">
        <v>1078</v>
      </c>
      <c r="C3642" s="14" t="s">
        <v>1079</v>
      </c>
      <c r="D3642" s="14" t="s">
        <v>1080</v>
      </c>
    </row>
    <row r="3643" spans="1:4" x14ac:dyDescent="0.2">
      <c r="A3643" s="12">
        <v>62149</v>
      </c>
      <c r="B3643" s="14" t="s">
        <v>1005</v>
      </c>
      <c r="C3643" s="14" t="s">
        <v>1006</v>
      </c>
      <c r="D3643" s="14" t="s">
        <v>1007</v>
      </c>
    </row>
    <row r="3644" spans="1:4" x14ac:dyDescent="0.2">
      <c r="A3644" s="12">
        <v>62149</v>
      </c>
      <c r="B3644" s="14" t="s">
        <v>1008</v>
      </c>
      <c r="C3644" s="14" t="s">
        <v>1009</v>
      </c>
      <c r="D3644" s="14" t="s">
        <v>985</v>
      </c>
    </row>
    <row r="3645" spans="1:4" x14ac:dyDescent="0.2">
      <c r="A3645" s="12">
        <v>62149</v>
      </c>
      <c r="B3645" s="14" t="s">
        <v>1010</v>
      </c>
      <c r="C3645" s="14" t="s">
        <v>1011</v>
      </c>
      <c r="D3645" s="14" t="s">
        <v>1012</v>
      </c>
    </row>
    <row r="3646" spans="1:4" x14ac:dyDescent="0.2">
      <c r="A3646" s="12">
        <v>62149</v>
      </c>
      <c r="B3646" s="14" t="s">
        <v>1013</v>
      </c>
      <c r="C3646" s="14" t="s">
        <v>1014</v>
      </c>
      <c r="D3646" s="14" t="s">
        <v>1015</v>
      </c>
    </row>
    <row r="3647" spans="1:4" x14ac:dyDescent="0.2">
      <c r="A3647" s="12">
        <v>62149</v>
      </c>
      <c r="B3647" s="14" t="s">
        <v>1016</v>
      </c>
      <c r="C3647" s="14" t="s">
        <v>1017</v>
      </c>
      <c r="D3647" s="14" t="s">
        <v>994</v>
      </c>
    </row>
    <row r="3648" spans="1:4" x14ac:dyDescent="0.2">
      <c r="A3648" s="12">
        <v>62149</v>
      </c>
      <c r="B3648" s="14" t="s">
        <v>1018</v>
      </c>
      <c r="C3648" s="14" t="s">
        <v>1019</v>
      </c>
      <c r="D3648" s="14" t="s">
        <v>1020</v>
      </c>
    </row>
    <row r="3649" spans="1:4" x14ac:dyDescent="0.2">
      <c r="A3649" s="12">
        <v>62149</v>
      </c>
      <c r="B3649" s="14" t="s">
        <v>1005</v>
      </c>
      <c r="C3649" s="14" t="s">
        <v>1021</v>
      </c>
      <c r="D3649" s="14" t="s">
        <v>1022</v>
      </c>
    </row>
    <row r="3650" spans="1:4" x14ac:dyDescent="0.2">
      <c r="A3650" s="12">
        <v>62149</v>
      </c>
      <c r="B3650" s="14" t="s">
        <v>1023</v>
      </c>
      <c r="C3650" s="14" t="s">
        <v>1024</v>
      </c>
      <c r="D3650" s="14" t="s">
        <v>977</v>
      </c>
    </row>
    <row r="3651" spans="1:4" x14ac:dyDescent="0.2">
      <c r="A3651" s="12">
        <v>62149</v>
      </c>
      <c r="B3651" s="14" t="s">
        <v>1025</v>
      </c>
      <c r="C3651" s="14" t="s">
        <v>986</v>
      </c>
      <c r="D3651" s="14" t="s">
        <v>1026</v>
      </c>
    </row>
    <row r="3652" spans="1:4" x14ac:dyDescent="0.2">
      <c r="A3652" s="12">
        <v>62149</v>
      </c>
      <c r="B3652" s="14" t="s">
        <v>1027</v>
      </c>
      <c r="C3652" s="14" t="s">
        <v>997</v>
      </c>
      <c r="D3652" s="14" t="s">
        <v>1028</v>
      </c>
    </row>
    <row r="3653" spans="1:4" x14ac:dyDescent="0.2">
      <c r="A3653" s="12">
        <v>62149</v>
      </c>
      <c r="B3653" s="14" t="s">
        <v>1029</v>
      </c>
      <c r="C3653" s="14" t="s">
        <v>1030</v>
      </c>
      <c r="D3653" s="14" t="s">
        <v>1031</v>
      </c>
    </row>
    <row r="3654" spans="1:4" x14ac:dyDescent="0.2">
      <c r="A3654" s="12">
        <v>62149</v>
      </c>
      <c r="B3654" s="14" t="s">
        <v>1032</v>
      </c>
      <c r="C3654" s="14" t="s">
        <v>1033</v>
      </c>
      <c r="D3654" s="14" t="s">
        <v>977</v>
      </c>
    </row>
    <row r="3655" spans="1:4" x14ac:dyDescent="0.2">
      <c r="A3655" s="12">
        <v>62149</v>
      </c>
      <c r="B3655" s="14" t="s">
        <v>1034</v>
      </c>
      <c r="C3655" s="14" t="s">
        <v>1035</v>
      </c>
      <c r="D3655" s="14" t="s">
        <v>1036</v>
      </c>
    </row>
    <row r="3656" spans="1:4" x14ac:dyDescent="0.2">
      <c r="A3656" s="12">
        <v>62149</v>
      </c>
      <c r="B3656" s="14" t="s">
        <v>1037</v>
      </c>
      <c r="C3656" s="14" t="s">
        <v>1038</v>
      </c>
      <c r="D3656" s="14" t="s">
        <v>1039</v>
      </c>
    </row>
    <row r="3657" spans="1:4" x14ac:dyDescent="0.2">
      <c r="A3657" s="12">
        <v>62149</v>
      </c>
      <c r="B3657" s="14" t="s">
        <v>1040</v>
      </c>
      <c r="C3657" s="14" t="s">
        <v>974</v>
      </c>
      <c r="D3657" s="14" t="s">
        <v>1041</v>
      </c>
    </row>
    <row r="3658" spans="1:4" x14ac:dyDescent="0.2">
      <c r="A3658" s="12">
        <v>62149</v>
      </c>
      <c r="B3658" s="14" t="s">
        <v>1042</v>
      </c>
      <c r="C3658" s="14" t="s">
        <v>1043</v>
      </c>
      <c r="D3658" s="14" t="s">
        <v>974</v>
      </c>
    </row>
    <row r="3659" spans="1:4" x14ac:dyDescent="0.2">
      <c r="A3659" s="12">
        <v>62149</v>
      </c>
      <c r="B3659" s="14" t="s">
        <v>1044</v>
      </c>
      <c r="C3659" s="14" t="s">
        <v>1045</v>
      </c>
      <c r="D3659" s="14" t="s">
        <v>1046</v>
      </c>
    </row>
    <row r="3660" spans="1:4" x14ac:dyDescent="0.2">
      <c r="A3660" s="12">
        <v>62149</v>
      </c>
      <c r="B3660" s="14" t="s">
        <v>1047</v>
      </c>
      <c r="C3660" s="14" t="s">
        <v>1048</v>
      </c>
      <c r="D3660" s="14" t="s">
        <v>1030</v>
      </c>
    </row>
    <row r="3661" spans="1:4" x14ac:dyDescent="0.2">
      <c r="A3661" s="12">
        <v>62149</v>
      </c>
      <c r="B3661" s="14" t="s">
        <v>1049</v>
      </c>
      <c r="C3661" s="14" t="s">
        <v>1050</v>
      </c>
      <c r="D3661" s="14" t="s">
        <v>1028</v>
      </c>
    </row>
    <row r="3662" spans="1:4" x14ac:dyDescent="0.2">
      <c r="A3662" s="12">
        <v>62149</v>
      </c>
      <c r="B3662" s="14" t="s">
        <v>1051</v>
      </c>
      <c r="C3662" s="14" t="s">
        <v>1052</v>
      </c>
      <c r="D3662" s="14" t="s">
        <v>1053</v>
      </c>
    </row>
    <row r="3663" spans="1:4" x14ac:dyDescent="0.2">
      <c r="A3663" s="12">
        <v>62149</v>
      </c>
      <c r="B3663" s="14" t="s">
        <v>1054</v>
      </c>
      <c r="C3663" s="14" t="s">
        <v>1055</v>
      </c>
      <c r="D3663" s="14" t="s">
        <v>991</v>
      </c>
    </row>
    <row r="3664" spans="1:4" x14ac:dyDescent="0.2">
      <c r="A3664" s="12">
        <v>62149</v>
      </c>
      <c r="B3664" s="14" t="s">
        <v>1056</v>
      </c>
      <c r="C3664" s="14" t="s">
        <v>1057</v>
      </c>
      <c r="D3664" s="14" t="s">
        <v>988</v>
      </c>
    </row>
    <row r="3665" spans="1:4" x14ac:dyDescent="0.2">
      <c r="A3665" s="12">
        <v>62149</v>
      </c>
      <c r="B3665" s="14" t="s">
        <v>1058</v>
      </c>
      <c r="C3665" s="14" t="s">
        <v>1057</v>
      </c>
      <c r="D3665" s="14" t="s">
        <v>1059</v>
      </c>
    </row>
    <row r="3666" spans="1:4" x14ac:dyDescent="0.2">
      <c r="A3666" s="12">
        <v>62149</v>
      </c>
      <c r="B3666" s="14" t="s">
        <v>1060</v>
      </c>
      <c r="C3666" s="14" t="s">
        <v>1061</v>
      </c>
      <c r="D3666" s="14" t="s">
        <v>998</v>
      </c>
    </row>
    <row r="3667" spans="1:4" x14ac:dyDescent="0.2">
      <c r="A3667" s="12">
        <v>62149</v>
      </c>
      <c r="B3667" s="14" t="s">
        <v>1062</v>
      </c>
      <c r="C3667" s="14" t="s">
        <v>1063</v>
      </c>
      <c r="D3667" s="14" t="s">
        <v>1064</v>
      </c>
    </row>
    <row r="3668" spans="1:4" x14ac:dyDescent="0.2">
      <c r="A3668" s="12">
        <v>62149</v>
      </c>
      <c r="B3668" s="14" t="s">
        <v>1065</v>
      </c>
      <c r="C3668" s="14" t="s">
        <v>1066</v>
      </c>
      <c r="D3668" s="14" t="s">
        <v>1001</v>
      </c>
    </row>
    <row r="3669" spans="1:4" x14ac:dyDescent="0.2">
      <c r="A3669" s="12">
        <v>62149</v>
      </c>
      <c r="B3669" s="14" t="s">
        <v>1067</v>
      </c>
      <c r="C3669" s="14" t="s">
        <v>995</v>
      </c>
      <c r="D3669" s="14" t="s">
        <v>1068</v>
      </c>
    </row>
    <row r="3670" spans="1:4" x14ac:dyDescent="0.2">
      <c r="A3670" s="12">
        <v>62149</v>
      </c>
      <c r="B3670" s="14" t="s">
        <v>1070</v>
      </c>
      <c r="C3670" s="14" t="s">
        <v>990</v>
      </c>
      <c r="D3670" s="14" t="s">
        <v>1071</v>
      </c>
    </row>
    <row r="3671" spans="1:4" x14ac:dyDescent="0.2">
      <c r="A3671" s="12">
        <v>62149</v>
      </c>
      <c r="B3671" s="14" t="s">
        <v>983</v>
      </c>
      <c r="C3671" s="14" t="s">
        <v>984</v>
      </c>
      <c r="D3671" s="14" t="s">
        <v>985</v>
      </c>
    </row>
    <row r="3672" spans="1:4" x14ac:dyDescent="0.2">
      <c r="A3672" s="12">
        <v>62149</v>
      </c>
      <c r="B3672" s="14" t="s">
        <v>1075</v>
      </c>
      <c r="C3672" s="14" t="s">
        <v>1076</v>
      </c>
      <c r="D3672" s="14" t="s">
        <v>1077</v>
      </c>
    </row>
    <row r="3673" spans="1:4" x14ac:dyDescent="0.2">
      <c r="A3673" s="12">
        <v>62149</v>
      </c>
      <c r="B3673" s="14" t="s">
        <v>1078</v>
      </c>
      <c r="C3673" s="14" t="s">
        <v>1079</v>
      </c>
      <c r="D3673" s="14" t="s">
        <v>1080</v>
      </c>
    </row>
    <row r="3674" spans="1:4" x14ac:dyDescent="0.2">
      <c r="A3674" s="12">
        <v>62150</v>
      </c>
      <c r="B3674" s="14" t="s">
        <v>1008</v>
      </c>
      <c r="C3674" s="14" t="s">
        <v>1009</v>
      </c>
      <c r="D3674" s="14" t="s">
        <v>985</v>
      </c>
    </row>
    <row r="3675" spans="1:4" x14ac:dyDescent="0.2">
      <c r="A3675" s="12">
        <v>62150</v>
      </c>
      <c r="B3675" s="14" t="s">
        <v>1010</v>
      </c>
      <c r="C3675" s="14" t="s">
        <v>1011</v>
      </c>
      <c r="D3675" s="14" t="s">
        <v>1012</v>
      </c>
    </row>
    <row r="3676" spans="1:4" x14ac:dyDescent="0.2">
      <c r="A3676" s="12">
        <v>62150</v>
      </c>
      <c r="B3676" s="14" t="s">
        <v>1013</v>
      </c>
      <c r="C3676" s="14" t="s">
        <v>1014</v>
      </c>
      <c r="D3676" s="14" t="s">
        <v>1015</v>
      </c>
    </row>
    <row r="3677" spans="1:4" x14ac:dyDescent="0.2">
      <c r="A3677" s="12">
        <v>62150</v>
      </c>
      <c r="B3677" s="14" t="s">
        <v>1016</v>
      </c>
      <c r="C3677" s="14" t="s">
        <v>1017</v>
      </c>
      <c r="D3677" s="14" t="s">
        <v>994</v>
      </c>
    </row>
    <row r="3678" spans="1:4" x14ac:dyDescent="0.2">
      <c r="A3678" s="12">
        <v>62150</v>
      </c>
      <c r="B3678" s="14" t="s">
        <v>1018</v>
      </c>
      <c r="C3678" s="14" t="s">
        <v>1019</v>
      </c>
      <c r="D3678" s="14" t="s">
        <v>1020</v>
      </c>
    </row>
    <row r="3679" spans="1:4" x14ac:dyDescent="0.2">
      <c r="A3679" s="12">
        <v>62150</v>
      </c>
      <c r="B3679" s="14" t="s">
        <v>1005</v>
      </c>
      <c r="C3679" s="14" t="s">
        <v>1021</v>
      </c>
      <c r="D3679" s="14" t="s">
        <v>1022</v>
      </c>
    </row>
    <row r="3680" spans="1:4" x14ac:dyDescent="0.2">
      <c r="A3680" s="12">
        <v>62150</v>
      </c>
      <c r="B3680" s="14" t="s">
        <v>1023</v>
      </c>
      <c r="C3680" s="14" t="s">
        <v>1024</v>
      </c>
      <c r="D3680" s="14" t="s">
        <v>977</v>
      </c>
    </row>
    <row r="3681" spans="1:4" x14ac:dyDescent="0.2">
      <c r="A3681" s="12">
        <v>62150</v>
      </c>
      <c r="B3681" s="14" t="s">
        <v>1025</v>
      </c>
      <c r="C3681" s="14" t="s">
        <v>986</v>
      </c>
      <c r="D3681" s="14" t="s">
        <v>1026</v>
      </c>
    </row>
    <row r="3682" spans="1:4" x14ac:dyDescent="0.2">
      <c r="A3682" s="12">
        <v>62150</v>
      </c>
      <c r="B3682" s="14" t="s">
        <v>1027</v>
      </c>
      <c r="C3682" s="14" t="s">
        <v>997</v>
      </c>
      <c r="D3682" s="14" t="s">
        <v>1028</v>
      </c>
    </row>
    <row r="3683" spans="1:4" x14ac:dyDescent="0.2">
      <c r="A3683" s="12">
        <v>62150</v>
      </c>
      <c r="B3683" s="14" t="s">
        <v>1029</v>
      </c>
      <c r="C3683" s="14" t="s">
        <v>1030</v>
      </c>
      <c r="D3683" s="14" t="s">
        <v>1031</v>
      </c>
    </row>
    <row r="3684" spans="1:4" x14ac:dyDescent="0.2">
      <c r="A3684" s="12">
        <v>62150</v>
      </c>
      <c r="B3684" s="14" t="s">
        <v>1032</v>
      </c>
      <c r="C3684" s="14" t="s">
        <v>1033</v>
      </c>
      <c r="D3684" s="14" t="s">
        <v>977</v>
      </c>
    </row>
    <row r="3685" spans="1:4" x14ac:dyDescent="0.2">
      <c r="A3685" s="12">
        <v>62150</v>
      </c>
      <c r="B3685" s="14" t="s">
        <v>1034</v>
      </c>
      <c r="C3685" s="14" t="s">
        <v>1035</v>
      </c>
      <c r="D3685" s="14" t="s">
        <v>1036</v>
      </c>
    </row>
    <row r="3686" spans="1:4" x14ac:dyDescent="0.2">
      <c r="A3686" s="12">
        <v>62150</v>
      </c>
      <c r="B3686" s="14" t="s">
        <v>1037</v>
      </c>
      <c r="C3686" s="14" t="s">
        <v>1038</v>
      </c>
      <c r="D3686" s="14" t="s">
        <v>1039</v>
      </c>
    </row>
    <row r="3687" spans="1:4" x14ac:dyDescent="0.2">
      <c r="A3687" s="12">
        <v>62150</v>
      </c>
      <c r="B3687" s="14" t="s">
        <v>1040</v>
      </c>
      <c r="C3687" s="14" t="s">
        <v>974</v>
      </c>
      <c r="D3687" s="14" t="s">
        <v>1041</v>
      </c>
    </row>
    <row r="3688" spans="1:4" x14ac:dyDescent="0.2">
      <c r="A3688" s="12">
        <v>62150</v>
      </c>
      <c r="B3688" s="14" t="s">
        <v>1042</v>
      </c>
      <c r="C3688" s="14" t="s">
        <v>1043</v>
      </c>
      <c r="D3688" s="14" t="s">
        <v>974</v>
      </c>
    </row>
    <row r="3689" spans="1:4" x14ac:dyDescent="0.2">
      <c r="A3689" s="12">
        <v>62150</v>
      </c>
      <c r="B3689" s="14" t="s">
        <v>1044</v>
      </c>
      <c r="C3689" s="14" t="s">
        <v>1045</v>
      </c>
      <c r="D3689" s="14" t="s">
        <v>1046</v>
      </c>
    </row>
    <row r="3690" spans="1:4" x14ac:dyDescent="0.2">
      <c r="A3690" s="12">
        <v>62150</v>
      </c>
      <c r="B3690" s="14" t="s">
        <v>1047</v>
      </c>
      <c r="C3690" s="14" t="s">
        <v>1048</v>
      </c>
      <c r="D3690" s="14" t="s">
        <v>1030</v>
      </c>
    </row>
    <row r="3691" spans="1:4" x14ac:dyDescent="0.2">
      <c r="A3691" s="12">
        <v>62150</v>
      </c>
      <c r="B3691" s="14" t="s">
        <v>1049</v>
      </c>
      <c r="C3691" s="14" t="s">
        <v>1050</v>
      </c>
      <c r="D3691" s="14" t="s">
        <v>1028</v>
      </c>
    </row>
    <row r="3692" spans="1:4" x14ac:dyDescent="0.2">
      <c r="A3692" s="12">
        <v>62150</v>
      </c>
      <c r="B3692" s="14" t="s">
        <v>1051</v>
      </c>
      <c r="C3692" s="14" t="s">
        <v>1052</v>
      </c>
      <c r="D3692" s="14" t="s">
        <v>1053</v>
      </c>
    </row>
    <row r="3693" spans="1:4" x14ac:dyDescent="0.2">
      <c r="A3693" s="12">
        <v>62150</v>
      </c>
      <c r="B3693" s="14" t="s">
        <v>1054</v>
      </c>
      <c r="C3693" s="14" t="s">
        <v>1055</v>
      </c>
      <c r="D3693" s="14" t="s">
        <v>991</v>
      </c>
    </row>
    <row r="3694" spans="1:4" x14ac:dyDescent="0.2">
      <c r="A3694" s="12">
        <v>62150</v>
      </c>
      <c r="B3694" s="14" t="s">
        <v>1056</v>
      </c>
      <c r="C3694" s="14" t="s">
        <v>1057</v>
      </c>
      <c r="D3694" s="14" t="s">
        <v>988</v>
      </c>
    </row>
    <row r="3695" spans="1:4" x14ac:dyDescent="0.2">
      <c r="A3695" s="12">
        <v>62150</v>
      </c>
      <c r="B3695" s="14" t="s">
        <v>1058</v>
      </c>
      <c r="C3695" s="14" t="s">
        <v>1057</v>
      </c>
      <c r="D3695" s="14" t="s">
        <v>1059</v>
      </c>
    </row>
    <row r="3696" spans="1:4" x14ac:dyDescent="0.2">
      <c r="A3696" s="12">
        <v>62150</v>
      </c>
      <c r="B3696" s="14" t="s">
        <v>1062</v>
      </c>
      <c r="C3696" s="14" t="s">
        <v>1063</v>
      </c>
      <c r="D3696" s="14" t="s">
        <v>1064</v>
      </c>
    </row>
    <row r="3697" spans="1:4" x14ac:dyDescent="0.2">
      <c r="A3697" s="12">
        <v>62150</v>
      </c>
      <c r="B3697" s="14" t="s">
        <v>1065</v>
      </c>
      <c r="C3697" s="14" t="s">
        <v>1066</v>
      </c>
      <c r="D3697" s="14" t="s">
        <v>1001</v>
      </c>
    </row>
    <row r="3698" spans="1:4" x14ac:dyDescent="0.2">
      <c r="A3698" s="12">
        <v>62150</v>
      </c>
      <c r="B3698" s="14" t="s">
        <v>1067</v>
      </c>
      <c r="C3698" s="14" t="s">
        <v>995</v>
      </c>
      <c r="D3698" s="14" t="s">
        <v>1068</v>
      </c>
    </row>
    <row r="3699" spans="1:4" x14ac:dyDescent="0.2">
      <c r="A3699" s="12">
        <v>62150</v>
      </c>
      <c r="B3699" s="14" t="s">
        <v>1069</v>
      </c>
      <c r="C3699" s="14" t="s">
        <v>975</v>
      </c>
      <c r="D3699" s="14" t="s">
        <v>995</v>
      </c>
    </row>
    <row r="3700" spans="1:4" x14ac:dyDescent="0.2">
      <c r="A3700" s="12">
        <v>62150</v>
      </c>
      <c r="B3700" s="14" t="s">
        <v>1070</v>
      </c>
      <c r="C3700" s="14" t="s">
        <v>990</v>
      </c>
      <c r="D3700" s="14" t="s">
        <v>1071</v>
      </c>
    </row>
    <row r="3701" spans="1:4" x14ac:dyDescent="0.2">
      <c r="A3701" s="12">
        <v>62150</v>
      </c>
      <c r="B3701" s="14" t="s">
        <v>983</v>
      </c>
      <c r="C3701" s="14" t="s">
        <v>984</v>
      </c>
      <c r="D3701" s="14" t="s">
        <v>985</v>
      </c>
    </row>
    <row r="3702" spans="1:4" x14ac:dyDescent="0.2">
      <c r="A3702" s="12">
        <v>62150</v>
      </c>
      <c r="B3702" s="14" t="s">
        <v>1075</v>
      </c>
      <c r="C3702" s="14" t="s">
        <v>1076</v>
      </c>
      <c r="D3702" s="14" t="s">
        <v>1077</v>
      </c>
    </row>
    <row r="3703" spans="1:4" x14ac:dyDescent="0.2">
      <c r="A3703" s="12">
        <v>62150</v>
      </c>
      <c r="B3703" s="14" t="s">
        <v>1078</v>
      </c>
      <c r="C3703" s="14" t="s">
        <v>1079</v>
      </c>
      <c r="D3703" s="14" t="s">
        <v>1080</v>
      </c>
    </row>
    <row r="3704" spans="1:4" x14ac:dyDescent="0.2">
      <c r="A3704" s="12">
        <v>62151</v>
      </c>
      <c r="B3704" s="14" t="s">
        <v>1005</v>
      </c>
      <c r="C3704" s="14" t="s">
        <v>1006</v>
      </c>
      <c r="D3704" s="14" t="s">
        <v>1007</v>
      </c>
    </row>
    <row r="3705" spans="1:4" x14ac:dyDescent="0.2">
      <c r="A3705" s="12">
        <v>62151</v>
      </c>
      <c r="B3705" s="14" t="s">
        <v>1008</v>
      </c>
      <c r="C3705" s="14" t="s">
        <v>1009</v>
      </c>
      <c r="D3705" s="14" t="s">
        <v>985</v>
      </c>
    </row>
    <row r="3706" spans="1:4" x14ac:dyDescent="0.2">
      <c r="A3706" s="12">
        <v>62151</v>
      </c>
      <c r="B3706" s="14" t="s">
        <v>1010</v>
      </c>
      <c r="C3706" s="14" t="s">
        <v>1011</v>
      </c>
      <c r="D3706" s="14" t="s">
        <v>1012</v>
      </c>
    </row>
    <row r="3707" spans="1:4" x14ac:dyDescent="0.2">
      <c r="A3707" s="12">
        <v>62151</v>
      </c>
      <c r="B3707" s="14" t="s">
        <v>1013</v>
      </c>
      <c r="C3707" s="14" t="s">
        <v>1014</v>
      </c>
      <c r="D3707" s="14" t="s">
        <v>1015</v>
      </c>
    </row>
    <row r="3708" spans="1:4" x14ac:dyDescent="0.2">
      <c r="A3708" s="12">
        <v>62151</v>
      </c>
      <c r="B3708" s="14" t="s">
        <v>1016</v>
      </c>
      <c r="C3708" s="14" t="s">
        <v>1017</v>
      </c>
      <c r="D3708" s="14" t="s">
        <v>994</v>
      </c>
    </row>
    <row r="3709" spans="1:4" x14ac:dyDescent="0.2">
      <c r="A3709" s="12">
        <v>62151</v>
      </c>
      <c r="B3709" s="14" t="s">
        <v>1018</v>
      </c>
      <c r="C3709" s="14" t="s">
        <v>1019</v>
      </c>
      <c r="D3709" s="14" t="s">
        <v>1020</v>
      </c>
    </row>
    <row r="3710" spans="1:4" x14ac:dyDescent="0.2">
      <c r="A3710" s="12">
        <v>62151</v>
      </c>
      <c r="B3710" s="14" t="s">
        <v>1005</v>
      </c>
      <c r="C3710" s="14" t="s">
        <v>1021</v>
      </c>
      <c r="D3710" s="14" t="s">
        <v>1022</v>
      </c>
    </row>
    <row r="3711" spans="1:4" x14ac:dyDescent="0.2">
      <c r="A3711" s="12">
        <v>62151</v>
      </c>
      <c r="B3711" s="14" t="s">
        <v>1023</v>
      </c>
      <c r="C3711" s="14" t="s">
        <v>1024</v>
      </c>
      <c r="D3711" s="14" t="s">
        <v>977</v>
      </c>
    </row>
    <row r="3712" spans="1:4" x14ac:dyDescent="0.2">
      <c r="A3712" s="12">
        <v>62151</v>
      </c>
      <c r="B3712" s="14" t="s">
        <v>1025</v>
      </c>
      <c r="C3712" s="14" t="s">
        <v>986</v>
      </c>
      <c r="D3712" s="14" t="s">
        <v>1026</v>
      </c>
    </row>
    <row r="3713" spans="1:4" x14ac:dyDescent="0.2">
      <c r="A3713" s="12">
        <v>62151</v>
      </c>
      <c r="B3713" s="14" t="s">
        <v>1027</v>
      </c>
      <c r="C3713" s="14" t="s">
        <v>997</v>
      </c>
      <c r="D3713" s="14" t="s">
        <v>1028</v>
      </c>
    </row>
    <row r="3714" spans="1:4" x14ac:dyDescent="0.2">
      <c r="A3714" s="12">
        <v>62151</v>
      </c>
      <c r="B3714" s="14" t="s">
        <v>1029</v>
      </c>
      <c r="C3714" s="14" t="s">
        <v>1030</v>
      </c>
      <c r="D3714" s="14" t="s">
        <v>1031</v>
      </c>
    </row>
    <row r="3715" spans="1:4" x14ac:dyDescent="0.2">
      <c r="A3715" s="12">
        <v>62151</v>
      </c>
      <c r="B3715" s="14" t="s">
        <v>1032</v>
      </c>
      <c r="C3715" s="14" t="s">
        <v>1033</v>
      </c>
      <c r="D3715" s="14" t="s">
        <v>977</v>
      </c>
    </row>
    <row r="3716" spans="1:4" x14ac:dyDescent="0.2">
      <c r="A3716" s="12">
        <v>62151</v>
      </c>
      <c r="B3716" s="14" t="s">
        <v>1034</v>
      </c>
      <c r="C3716" s="14" t="s">
        <v>1035</v>
      </c>
      <c r="D3716" s="14" t="s">
        <v>1036</v>
      </c>
    </row>
    <row r="3717" spans="1:4" x14ac:dyDescent="0.2">
      <c r="A3717" s="12">
        <v>62151</v>
      </c>
      <c r="B3717" s="14" t="s">
        <v>1037</v>
      </c>
      <c r="C3717" s="14" t="s">
        <v>1038</v>
      </c>
      <c r="D3717" s="14" t="s">
        <v>1039</v>
      </c>
    </row>
    <row r="3718" spans="1:4" x14ac:dyDescent="0.2">
      <c r="A3718" s="12">
        <v>62151</v>
      </c>
      <c r="B3718" s="14" t="s">
        <v>1040</v>
      </c>
      <c r="C3718" s="14" t="s">
        <v>974</v>
      </c>
      <c r="D3718" s="14" t="s">
        <v>1041</v>
      </c>
    </row>
    <row r="3719" spans="1:4" x14ac:dyDescent="0.2">
      <c r="A3719" s="12">
        <v>62151</v>
      </c>
      <c r="B3719" s="14" t="s">
        <v>1042</v>
      </c>
      <c r="C3719" s="14" t="s">
        <v>1043</v>
      </c>
      <c r="D3719" s="14" t="s">
        <v>974</v>
      </c>
    </row>
    <row r="3720" spans="1:4" x14ac:dyDescent="0.2">
      <c r="A3720" s="12">
        <v>62151</v>
      </c>
      <c r="B3720" s="14" t="s">
        <v>1044</v>
      </c>
      <c r="C3720" s="14" t="s">
        <v>1045</v>
      </c>
      <c r="D3720" s="14" t="s">
        <v>1046</v>
      </c>
    </row>
    <row r="3721" spans="1:4" x14ac:dyDescent="0.2">
      <c r="A3721" s="12">
        <v>62151</v>
      </c>
      <c r="B3721" s="14" t="s">
        <v>1047</v>
      </c>
      <c r="C3721" s="14" t="s">
        <v>1048</v>
      </c>
      <c r="D3721" s="14" t="s">
        <v>1030</v>
      </c>
    </row>
    <row r="3722" spans="1:4" x14ac:dyDescent="0.2">
      <c r="A3722" s="12">
        <v>62151</v>
      </c>
      <c r="B3722" s="14" t="s">
        <v>1049</v>
      </c>
      <c r="C3722" s="14" t="s">
        <v>1050</v>
      </c>
      <c r="D3722" s="14" t="s">
        <v>1028</v>
      </c>
    </row>
    <row r="3723" spans="1:4" x14ac:dyDescent="0.2">
      <c r="A3723" s="12">
        <v>62151</v>
      </c>
      <c r="B3723" s="14" t="s">
        <v>1051</v>
      </c>
      <c r="C3723" s="14" t="s">
        <v>1052</v>
      </c>
      <c r="D3723" s="14" t="s">
        <v>1053</v>
      </c>
    </row>
    <row r="3724" spans="1:4" x14ac:dyDescent="0.2">
      <c r="A3724" s="12">
        <v>62151</v>
      </c>
      <c r="B3724" s="14" t="s">
        <v>1054</v>
      </c>
      <c r="C3724" s="14" t="s">
        <v>1055</v>
      </c>
      <c r="D3724" s="14" t="s">
        <v>991</v>
      </c>
    </row>
    <row r="3725" spans="1:4" x14ac:dyDescent="0.2">
      <c r="A3725" s="12">
        <v>62151</v>
      </c>
      <c r="B3725" s="14" t="s">
        <v>1056</v>
      </c>
      <c r="C3725" s="14" t="s">
        <v>1057</v>
      </c>
      <c r="D3725" s="14" t="s">
        <v>988</v>
      </c>
    </row>
    <row r="3726" spans="1:4" x14ac:dyDescent="0.2">
      <c r="A3726" s="12">
        <v>62151</v>
      </c>
      <c r="B3726" s="14" t="s">
        <v>1058</v>
      </c>
      <c r="C3726" s="14" t="s">
        <v>1057</v>
      </c>
      <c r="D3726" s="14" t="s">
        <v>1059</v>
      </c>
    </row>
    <row r="3727" spans="1:4" x14ac:dyDescent="0.2">
      <c r="A3727" s="12">
        <v>62151</v>
      </c>
      <c r="B3727" s="14" t="s">
        <v>1060</v>
      </c>
      <c r="C3727" s="14" t="s">
        <v>1061</v>
      </c>
      <c r="D3727" s="14" t="s">
        <v>998</v>
      </c>
    </row>
    <row r="3728" spans="1:4" x14ac:dyDescent="0.2">
      <c r="A3728" s="12">
        <v>62151</v>
      </c>
      <c r="B3728" s="14" t="s">
        <v>1062</v>
      </c>
      <c r="C3728" s="14" t="s">
        <v>1063</v>
      </c>
      <c r="D3728" s="14" t="s">
        <v>1064</v>
      </c>
    </row>
    <row r="3729" spans="1:4" x14ac:dyDescent="0.2">
      <c r="A3729" s="12">
        <v>62151</v>
      </c>
      <c r="B3729" s="14" t="s">
        <v>1065</v>
      </c>
      <c r="C3729" s="14" t="s">
        <v>1066</v>
      </c>
      <c r="D3729" s="14" t="s">
        <v>1001</v>
      </c>
    </row>
    <row r="3730" spans="1:4" x14ac:dyDescent="0.2">
      <c r="A3730" s="12">
        <v>62151</v>
      </c>
      <c r="B3730" s="14" t="s">
        <v>1067</v>
      </c>
      <c r="C3730" s="14" t="s">
        <v>995</v>
      </c>
      <c r="D3730" s="14" t="s">
        <v>1068</v>
      </c>
    </row>
    <row r="3731" spans="1:4" x14ac:dyDescent="0.2">
      <c r="A3731" s="12">
        <v>62151</v>
      </c>
      <c r="B3731" s="14" t="s">
        <v>1069</v>
      </c>
      <c r="C3731" s="14" t="s">
        <v>975</v>
      </c>
      <c r="D3731" s="14" t="s">
        <v>995</v>
      </c>
    </row>
    <row r="3732" spans="1:4" x14ac:dyDescent="0.2">
      <c r="A3732" s="12">
        <v>62151</v>
      </c>
      <c r="B3732" s="14" t="s">
        <v>1070</v>
      </c>
      <c r="C3732" s="14" t="s">
        <v>990</v>
      </c>
      <c r="D3732" s="14" t="s">
        <v>1071</v>
      </c>
    </row>
    <row r="3733" spans="1:4" x14ac:dyDescent="0.2">
      <c r="A3733" s="12">
        <v>62151</v>
      </c>
      <c r="B3733" s="14" t="s">
        <v>983</v>
      </c>
      <c r="C3733" s="14" t="s">
        <v>984</v>
      </c>
      <c r="D3733" s="14" t="s">
        <v>985</v>
      </c>
    </row>
    <row r="3734" spans="1:4" x14ac:dyDescent="0.2">
      <c r="A3734" s="12">
        <v>62151</v>
      </c>
      <c r="B3734" s="14" t="s">
        <v>1072</v>
      </c>
      <c r="C3734" s="14" t="s">
        <v>1073</v>
      </c>
      <c r="D3734" s="14" t="s">
        <v>1074</v>
      </c>
    </row>
    <row r="3735" spans="1:4" x14ac:dyDescent="0.2">
      <c r="A3735" s="12">
        <v>62151</v>
      </c>
      <c r="B3735" s="14" t="s">
        <v>1075</v>
      </c>
      <c r="C3735" s="14" t="s">
        <v>1076</v>
      </c>
      <c r="D3735" s="14" t="s">
        <v>1077</v>
      </c>
    </row>
    <row r="3736" spans="1:4" x14ac:dyDescent="0.2">
      <c r="A3736" s="12">
        <v>62151</v>
      </c>
      <c r="B3736" s="14" t="s">
        <v>1078</v>
      </c>
      <c r="C3736" s="14" t="s">
        <v>1079</v>
      </c>
      <c r="D3736" s="14" t="s">
        <v>1080</v>
      </c>
    </row>
    <row r="3737" spans="1:4" x14ac:dyDescent="0.2">
      <c r="A3737" s="12">
        <v>62152</v>
      </c>
      <c r="B3737" s="14" t="s">
        <v>1005</v>
      </c>
      <c r="C3737" s="14" t="s">
        <v>1006</v>
      </c>
      <c r="D3737" s="14" t="s">
        <v>1007</v>
      </c>
    </row>
    <row r="3738" spans="1:4" x14ac:dyDescent="0.2">
      <c r="A3738" s="12">
        <v>62152</v>
      </c>
      <c r="B3738" s="14" t="s">
        <v>1008</v>
      </c>
      <c r="C3738" s="14" t="s">
        <v>1009</v>
      </c>
      <c r="D3738" s="14" t="s">
        <v>985</v>
      </c>
    </row>
    <row r="3739" spans="1:4" x14ac:dyDescent="0.2">
      <c r="A3739" s="12">
        <v>62152</v>
      </c>
      <c r="B3739" s="14" t="s">
        <v>1010</v>
      </c>
      <c r="C3739" s="14" t="s">
        <v>1011</v>
      </c>
      <c r="D3739" s="14" t="s">
        <v>1012</v>
      </c>
    </row>
    <row r="3740" spans="1:4" x14ac:dyDescent="0.2">
      <c r="A3740" s="12">
        <v>62152</v>
      </c>
      <c r="B3740" s="14" t="s">
        <v>1013</v>
      </c>
      <c r="C3740" s="14" t="s">
        <v>1014</v>
      </c>
      <c r="D3740" s="14" t="s">
        <v>1015</v>
      </c>
    </row>
    <row r="3741" spans="1:4" x14ac:dyDescent="0.2">
      <c r="A3741" s="12">
        <v>62152</v>
      </c>
      <c r="B3741" s="14" t="s">
        <v>1016</v>
      </c>
      <c r="C3741" s="14" t="s">
        <v>1017</v>
      </c>
      <c r="D3741" s="14" t="s">
        <v>994</v>
      </c>
    </row>
    <row r="3742" spans="1:4" x14ac:dyDescent="0.2">
      <c r="A3742" s="12">
        <v>62152</v>
      </c>
      <c r="B3742" s="14" t="s">
        <v>1018</v>
      </c>
      <c r="C3742" s="14" t="s">
        <v>1019</v>
      </c>
      <c r="D3742" s="14" t="s">
        <v>1020</v>
      </c>
    </row>
    <row r="3743" spans="1:4" x14ac:dyDescent="0.2">
      <c r="A3743" s="12">
        <v>62152</v>
      </c>
      <c r="B3743" s="14" t="s">
        <v>1005</v>
      </c>
      <c r="C3743" s="14" t="s">
        <v>1021</v>
      </c>
      <c r="D3743" s="14" t="s">
        <v>1022</v>
      </c>
    </row>
    <row r="3744" spans="1:4" x14ac:dyDescent="0.2">
      <c r="A3744" s="12">
        <v>62152</v>
      </c>
      <c r="B3744" s="14" t="s">
        <v>1023</v>
      </c>
      <c r="C3744" s="14" t="s">
        <v>1024</v>
      </c>
      <c r="D3744" s="14" t="s">
        <v>977</v>
      </c>
    </row>
    <row r="3745" spans="1:4" x14ac:dyDescent="0.2">
      <c r="A3745" s="12">
        <v>62152</v>
      </c>
      <c r="B3745" s="14" t="s">
        <v>1025</v>
      </c>
      <c r="C3745" s="14" t="s">
        <v>986</v>
      </c>
      <c r="D3745" s="14" t="s">
        <v>1026</v>
      </c>
    </row>
    <row r="3746" spans="1:4" x14ac:dyDescent="0.2">
      <c r="A3746" s="12">
        <v>62152</v>
      </c>
      <c r="B3746" s="14" t="s">
        <v>1027</v>
      </c>
      <c r="C3746" s="14" t="s">
        <v>997</v>
      </c>
      <c r="D3746" s="14" t="s">
        <v>1028</v>
      </c>
    </row>
    <row r="3747" spans="1:4" x14ac:dyDescent="0.2">
      <c r="A3747" s="12">
        <v>62152</v>
      </c>
      <c r="B3747" s="14" t="s">
        <v>1029</v>
      </c>
      <c r="C3747" s="14" t="s">
        <v>1030</v>
      </c>
      <c r="D3747" s="14" t="s">
        <v>1031</v>
      </c>
    </row>
    <row r="3748" spans="1:4" x14ac:dyDescent="0.2">
      <c r="A3748" s="12">
        <v>62152</v>
      </c>
      <c r="B3748" s="14" t="s">
        <v>1032</v>
      </c>
      <c r="C3748" s="14" t="s">
        <v>1033</v>
      </c>
      <c r="D3748" s="14" t="s">
        <v>977</v>
      </c>
    </row>
    <row r="3749" spans="1:4" x14ac:dyDescent="0.2">
      <c r="A3749" s="12">
        <v>62152</v>
      </c>
      <c r="B3749" s="14" t="s">
        <v>1034</v>
      </c>
      <c r="C3749" s="14" t="s">
        <v>1035</v>
      </c>
      <c r="D3749" s="14" t="s">
        <v>1036</v>
      </c>
    </row>
    <row r="3750" spans="1:4" x14ac:dyDescent="0.2">
      <c r="A3750" s="12">
        <v>62152</v>
      </c>
      <c r="B3750" s="14" t="s">
        <v>1037</v>
      </c>
      <c r="C3750" s="14" t="s">
        <v>1038</v>
      </c>
      <c r="D3750" s="14" t="s">
        <v>1039</v>
      </c>
    </row>
    <row r="3751" spans="1:4" x14ac:dyDescent="0.2">
      <c r="A3751" s="12">
        <v>62152</v>
      </c>
      <c r="B3751" s="14" t="s">
        <v>1040</v>
      </c>
      <c r="C3751" s="14" t="s">
        <v>974</v>
      </c>
      <c r="D3751" s="14" t="s">
        <v>1041</v>
      </c>
    </row>
    <row r="3752" spans="1:4" x14ac:dyDescent="0.2">
      <c r="A3752" s="12">
        <v>62152</v>
      </c>
      <c r="B3752" s="14" t="s">
        <v>1042</v>
      </c>
      <c r="C3752" s="14" t="s">
        <v>1043</v>
      </c>
      <c r="D3752" s="14" t="s">
        <v>974</v>
      </c>
    </row>
    <row r="3753" spans="1:4" x14ac:dyDescent="0.2">
      <c r="A3753" s="12">
        <v>62152</v>
      </c>
      <c r="B3753" s="14" t="s">
        <v>1044</v>
      </c>
      <c r="C3753" s="14" t="s">
        <v>1045</v>
      </c>
      <c r="D3753" s="14" t="s">
        <v>1046</v>
      </c>
    </row>
    <row r="3754" spans="1:4" x14ac:dyDescent="0.2">
      <c r="A3754" s="12">
        <v>62152</v>
      </c>
      <c r="B3754" s="14" t="s">
        <v>1047</v>
      </c>
      <c r="C3754" s="14" t="s">
        <v>1048</v>
      </c>
      <c r="D3754" s="14" t="s">
        <v>1030</v>
      </c>
    </row>
    <row r="3755" spans="1:4" x14ac:dyDescent="0.2">
      <c r="A3755" s="12">
        <v>62152</v>
      </c>
      <c r="B3755" s="14" t="s">
        <v>1049</v>
      </c>
      <c r="C3755" s="14" t="s">
        <v>1050</v>
      </c>
      <c r="D3755" s="14" t="s">
        <v>1028</v>
      </c>
    </row>
    <row r="3756" spans="1:4" x14ac:dyDescent="0.2">
      <c r="A3756" s="12">
        <v>62152</v>
      </c>
      <c r="B3756" s="14" t="s">
        <v>1051</v>
      </c>
      <c r="C3756" s="14" t="s">
        <v>1052</v>
      </c>
      <c r="D3756" s="14" t="s">
        <v>1053</v>
      </c>
    </row>
    <row r="3757" spans="1:4" x14ac:dyDescent="0.2">
      <c r="A3757" s="12">
        <v>62152</v>
      </c>
      <c r="B3757" s="14" t="s">
        <v>1054</v>
      </c>
      <c r="C3757" s="14" t="s">
        <v>1055</v>
      </c>
      <c r="D3757" s="14" t="s">
        <v>991</v>
      </c>
    </row>
    <row r="3758" spans="1:4" x14ac:dyDescent="0.2">
      <c r="A3758" s="12">
        <v>62152</v>
      </c>
      <c r="B3758" s="14" t="s">
        <v>1056</v>
      </c>
      <c r="C3758" s="14" t="s">
        <v>1057</v>
      </c>
      <c r="D3758" s="14" t="s">
        <v>988</v>
      </c>
    </row>
    <row r="3759" spans="1:4" x14ac:dyDescent="0.2">
      <c r="A3759" s="12">
        <v>62152</v>
      </c>
      <c r="B3759" s="14" t="s">
        <v>1058</v>
      </c>
      <c r="C3759" s="14" t="s">
        <v>1057</v>
      </c>
      <c r="D3759" s="14" t="s">
        <v>1059</v>
      </c>
    </row>
    <row r="3760" spans="1:4" x14ac:dyDescent="0.2">
      <c r="A3760" s="12">
        <v>62152</v>
      </c>
      <c r="B3760" s="14" t="s">
        <v>1060</v>
      </c>
      <c r="C3760" s="14" t="s">
        <v>1061</v>
      </c>
      <c r="D3760" s="14" t="s">
        <v>998</v>
      </c>
    </row>
    <row r="3761" spans="1:4" x14ac:dyDescent="0.2">
      <c r="A3761" s="12">
        <v>62152</v>
      </c>
      <c r="B3761" s="14" t="s">
        <v>1062</v>
      </c>
      <c r="C3761" s="14" t="s">
        <v>1063</v>
      </c>
      <c r="D3761" s="14" t="s">
        <v>1064</v>
      </c>
    </row>
    <row r="3762" spans="1:4" x14ac:dyDescent="0.2">
      <c r="A3762" s="12">
        <v>62152</v>
      </c>
      <c r="B3762" s="14" t="s">
        <v>1065</v>
      </c>
      <c r="C3762" s="14" t="s">
        <v>1066</v>
      </c>
      <c r="D3762" s="14" t="s">
        <v>1001</v>
      </c>
    </row>
    <row r="3763" spans="1:4" x14ac:dyDescent="0.2">
      <c r="A3763" s="12">
        <v>62152</v>
      </c>
      <c r="B3763" s="14" t="s">
        <v>1067</v>
      </c>
      <c r="C3763" s="14" t="s">
        <v>995</v>
      </c>
      <c r="D3763" s="14" t="s">
        <v>1068</v>
      </c>
    </row>
    <row r="3764" spans="1:4" x14ac:dyDescent="0.2">
      <c r="A3764" s="12">
        <v>62152</v>
      </c>
      <c r="B3764" s="14" t="s">
        <v>1070</v>
      </c>
      <c r="C3764" s="14" t="s">
        <v>990</v>
      </c>
      <c r="D3764" s="14" t="s">
        <v>1071</v>
      </c>
    </row>
    <row r="3765" spans="1:4" x14ac:dyDescent="0.2">
      <c r="A3765" s="12">
        <v>62152</v>
      </c>
      <c r="B3765" s="14" t="s">
        <v>983</v>
      </c>
      <c r="C3765" s="14" t="s">
        <v>984</v>
      </c>
      <c r="D3765" s="14" t="s">
        <v>985</v>
      </c>
    </row>
    <row r="3766" spans="1:4" x14ac:dyDescent="0.2">
      <c r="A3766" s="12">
        <v>62152</v>
      </c>
      <c r="B3766" s="14" t="s">
        <v>1072</v>
      </c>
      <c r="C3766" s="14" t="s">
        <v>1073</v>
      </c>
      <c r="D3766" s="14" t="s">
        <v>1074</v>
      </c>
    </row>
    <row r="3767" spans="1:4" x14ac:dyDescent="0.2">
      <c r="A3767" s="12">
        <v>62152</v>
      </c>
      <c r="B3767" s="14" t="s">
        <v>1075</v>
      </c>
      <c r="C3767" s="14" t="s">
        <v>1076</v>
      </c>
      <c r="D3767" s="14" t="s">
        <v>1077</v>
      </c>
    </row>
    <row r="3768" spans="1:4" x14ac:dyDescent="0.2">
      <c r="A3768" s="12">
        <v>62152</v>
      </c>
      <c r="B3768" s="14" t="s">
        <v>1078</v>
      </c>
      <c r="C3768" s="14" t="s">
        <v>1079</v>
      </c>
      <c r="D3768" s="14" t="s">
        <v>1080</v>
      </c>
    </row>
    <row r="3769" spans="1:4" x14ac:dyDescent="0.2">
      <c r="A3769" s="12">
        <v>62153</v>
      </c>
      <c r="B3769" s="14" t="s">
        <v>1005</v>
      </c>
      <c r="C3769" s="14" t="s">
        <v>1006</v>
      </c>
      <c r="D3769" s="14" t="s">
        <v>1007</v>
      </c>
    </row>
    <row r="3770" spans="1:4" x14ac:dyDescent="0.2">
      <c r="A3770" s="12">
        <v>62153</v>
      </c>
      <c r="B3770" s="14" t="s">
        <v>1008</v>
      </c>
      <c r="C3770" s="14" t="s">
        <v>1009</v>
      </c>
      <c r="D3770" s="14" t="s">
        <v>985</v>
      </c>
    </row>
    <row r="3771" spans="1:4" x14ac:dyDescent="0.2">
      <c r="A3771" s="12">
        <v>62153</v>
      </c>
      <c r="B3771" s="14" t="s">
        <v>1010</v>
      </c>
      <c r="C3771" s="14" t="s">
        <v>1011</v>
      </c>
      <c r="D3771" s="14" t="s">
        <v>1012</v>
      </c>
    </row>
    <row r="3772" spans="1:4" x14ac:dyDescent="0.2">
      <c r="A3772" s="12">
        <v>62153</v>
      </c>
      <c r="B3772" s="14" t="s">
        <v>1013</v>
      </c>
      <c r="C3772" s="14" t="s">
        <v>1014</v>
      </c>
      <c r="D3772" s="14" t="s">
        <v>1015</v>
      </c>
    </row>
    <row r="3773" spans="1:4" x14ac:dyDescent="0.2">
      <c r="A3773" s="12">
        <v>62153</v>
      </c>
      <c r="B3773" s="14" t="s">
        <v>1016</v>
      </c>
      <c r="C3773" s="14" t="s">
        <v>1017</v>
      </c>
      <c r="D3773" s="14" t="s">
        <v>994</v>
      </c>
    </row>
    <row r="3774" spans="1:4" x14ac:dyDescent="0.2">
      <c r="A3774" s="12">
        <v>62153</v>
      </c>
      <c r="B3774" s="14" t="s">
        <v>1018</v>
      </c>
      <c r="C3774" s="14" t="s">
        <v>1019</v>
      </c>
      <c r="D3774" s="14" t="s">
        <v>1020</v>
      </c>
    </row>
    <row r="3775" spans="1:4" x14ac:dyDescent="0.2">
      <c r="A3775" s="12">
        <v>62153</v>
      </c>
      <c r="B3775" s="14" t="s">
        <v>1005</v>
      </c>
      <c r="C3775" s="14" t="s">
        <v>1021</v>
      </c>
      <c r="D3775" s="14" t="s">
        <v>1022</v>
      </c>
    </row>
    <row r="3776" spans="1:4" x14ac:dyDescent="0.2">
      <c r="A3776" s="12">
        <v>62153</v>
      </c>
      <c r="B3776" s="14" t="s">
        <v>1023</v>
      </c>
      <c r="C3776" s="14" t="s">
        <v>1024</v>
      </c>
      <c r="D3776" s="14" t="s">
        <v>977</v>
      </c>
    </row>
    <row r="3777" spans="1:4" x14ac:dyDescent="0.2">
      <c r="A3777" s="12">
        <v>62153</v>
      </c>
      <c r="B3777" s="14" t="s">
        <v>1025</v>
      </c>
      <c r="C3777" s="14" t="s">
        <v>986</v>
      </c>
      <c r="D3777" s="14" t="s">
        <v>1026</v>
      </c>
    </row>
    <row r="3778" spans="1:4" x14ac:dyDescent="0.2">
      <c r="A3778" s="12">
        <v>62153</v>
      </c>
      <c r="B3778" s="14" t="s">
        <v>1027</v>
      </c>
      <c r="C3778" s="14" t="s">
        <v>997</v>
      </c>
      <c r="D3778" s="14" t="s">
        <v>1028</v>
      </c>
    </row>
    <row r="3779" spans="1:4" x14ac:dyDescent="0.2">
      <c r="A3779" s="12">
        <v>62153</v>
      </c>
      <c r="B3779" s="14" t="s">
        <v>1029</v>
      </c>
      <c r="C3779" s="14" t="s">
        <v>1030</v>
      </c>
      <c r="D3779" s="14" t="s">
        <v>1031</v>
      </c>
    </row>
    <row r="3780" spans="1:4" x14ac:dyDescent="0.2">
      <c r="A3780" s="12">
        <v>62153</v>
      </c>
      <c r="B3780" s="14" t="s">
        <v>1032</v>
      </c>
      <c r="C3780" s="14" t="s">
        <v>1033</v>
      </c>
      <c r="D3780" s="14" t="s">
        <v>977</v>
      </c>
    </row>
    <row r="3781" spans="1:4" x14ac:dyDescent="0.2">
      <c r="A3781" s="12">
        <v>62153</v>
      </c>
      <c r="B3781" s="14" t="s">
        <v>1034</v>
      </c>
      <c r="C3781" s="14" t="s">
        <v>1035</v>
      </c>
      <c r="D3781" s="14" t="s">
        <v>1036</v>
      </c>
    </row>
    <row r="3782" spans="1:4" x14ac:dyDescent="0.2">
      <c r="A3782" s="12">
        <v>62153</v>
      </c>
      <c r="B3782" s="14" t="s">
        <v>1037</v>
      </c>
      <c r="C3782" s="14" t="s">
        <v>1038</v>
      </c>
      <c r="D3782" s="14" t="s">
        <v>1039</v>
      </c>
    </row>
    <row r="3783" spans="1:4" x14ac:dyDescent="0.2">
      <c r="A3783" s="12">
        <v>62153</v>
      </c>
      <c r="B3783" s="14" t="s">
        <v>1040</v>
      </c>
      <c r="C3783" s="14" t="s">
        <v>974</v>
      </c>
      <c r="D3783" s="14" t="s">
        <v>1041</v>
      </c>
    </row>
    <row r="3784" spans="1:4" x14ac:dyDescent="0.2">
      <c r="A3784" s="12">
        <v>62153</v>
      </c>
      <c r="B3784" s="14" t="s">
        <v>1042</v>
      </c>
      <c r="C3784" s="14" t="s">
        <v>1043</v>
      </c>
      <c r="D3784" s="14" t="s">
        <v>974</v>
      </c>
    </row>
    <row r="3785" spans="1:4" x14ac:dyDescent="0.2">
      <c r="A3785" s="12">
        <v>62153</v>
      </c>
      <c r="B3785" s="14" t="s">
        <v>1044</v>
      </c>
      <c r="C3785" s="14" t="s">
        <v>1045</v>
      </c>
      <c r="D3785" s="14" t="s">
        <v>1046</v>
      </c>
    </row>
    <row r="3786" spans="1:4" x14ac:dyDescent="0.2">
      <c r="A3786" s="12">
        <v>62153</v>
      </c>
      <c r="B3786" s="14" t="s">
        <v>1047</v>
      </c>
      <c r="C3786" s="14" t="s">
        <v>1048</v>
      </c>
      <c r="D3786" s="14" t="s">
        <v>1030</v>
      </c>
    </row>
    <row r="3787" spans="1:4" x14ac:dyDescent="0.2">
      <c r="A3787" s="12">
        <v>62153</v>
      </c>
      <c r="B3787" s="14" t="s">
        <v>1049</v>
      </c>
      <c r="C3787" s="14" t="s">
        <v>1050</v>
      </c>
      <c r="D3787" s="14" t="s">
        <v>1028</v>
      </c>
    </row>
    <row r="3788" spans="1:4" x14ac:dyDescent="0.2">
      <c r="A3788" s="12">
        <v>62153</v>
      </c>
      <c r="B3788" s="14" t="s">
        <v>1051</v>
      </c>
      <c r="C3788" s="14" t="s">
        <v>1052</v>
      </c>
      <c r="D3788" s="14" t="s">
        <v>1053</v>
      </c>
    </row>
    <row r="3789" spans="1:4" x14ac:dyDescent="0.2">
      <c r="A3789" s="12">
        <v>62153</v>
      </c>
      <c r="B3789" s="14" t="s">
        <v>1054</v>
      </c>
      <c r="C3789" s="14" t="s">
        <v>1055</v>
      </c>
      <c r="D3789" s="14" t="s">
        <v>991</v>
      </c>
    </row>
    <row r="3790" spans="1:4" x14ac:dyDescent="0.2">
      <c r="A3790" s="12">
        <v>62153</v>
      </c>
      <c r="B3790" s="14" t="s">
        <v>1056</v>
      </c>
      <c r="C3790" s="14" t="s">
        <v>1057</v>
      </c>
      <c r="D3790" s="14" t="s">
        <v>988</v>
      </c>
    </row>
    <row r="3791" spans="1:4" x14ac:dyDescent="0.2">
      <c r="A3791" s="12">
        <v>62153</v>
      </c>
      <c r="B3791" s="14" t="s">
        <v>1058</v>
      </c>
      <c r="C3791" s="14" t="s">
        <v>1057</v>
      </c>
      <c r="D3791" s="14" t="s">
        <v>1059</v>
      </c>
    </row>
    <row r="3792" spans="1:4" x14ac:dyDescent="0.2">
      <c r="A3792" s="12">
        <v>62153</v>
      </c>
      <c r="B3792" s="14" t="s">
        <v>1060</v>
      </c>
      <c r="C3792" s="14" t="s">
        <v>1061</v>
      </c>
      <c r="D3792" s="14" t="s">
        <v>998</v>
      </c>
    </row>
    <row r="3793" spans="1:4" x14ac:dyDescent="0.2">
      <c r="A3793" s="12">
        <v>62153</v>
      </c>
      <c r="B3793" s="14" t="s">
        <v>1062</v>
      </c>
      <c r="C3793" s="14" t="s">
        <v>1063</v>
      </c>
      <c r="D3793" s="14" t="s">
        <v>1064</v>
      </c>
    </row>
    <row r="3794" spans="1:4" x14ac:dyDescent="0.2">
      <c r="A3794" s="12">
        <v>62153</v>
      </c>
      <c r="B3794" s="14" t="s">
        <v>1065</v>
      </c>
      <c r="C3794" s="14" t="s">
        <v>1066</v>
      </c>
      <c r="D3794" s="14" t="s">
        <v>1001</v>
      </c>
    </row>
    <row r="3795" spans="1:4" x14ac:dyDescent="0.2">
      <c r="A3795" s="12">
        <v>62153</v>
      </c>
      <c r="B3795" s="14" t="s">
        <v>1067</v>
      </c>
      <c r="C3795" s="14" t="s">
        <v>995</v>
      </c>
      <c r="D3795" s="14" t="s">
        <v>1068</v>
      </c>
    </row>
    <row r="3796" spans="1:4" x14ac:dyDescent="0.2">
      <c r="A3796" s="12">
        <v>62153</v>
      </c>
      <c r="B3796" s="14" t="s">
        <v>1069</v>
      </c>
      <c r="C3796" s="14" t="s">
        <v>975</v>
      </c>
      <c r="D3796" s="14" t="s">
        <v>995</v>
      </c>
    </row>
    <row r="3797" spans="1:4" x14ac:dyDescent="0.2">
      <c r="A3797" s="12">
        <v>62153</v>
      </c>
      <c r="B3797" s="14" t="s">
        <v>1070</v>
      </c>
      <c r="C3797" s="14" t="s">
        <v>990</v>
      </c>
      <c r="D3797" s="14" t="s">
        <v>1071</v>
      </c>
    </row>
    <row r="3798" spans="1:4" x14ac:dyDescent="0.2">
      <c r="A3798" s="12">
        <v>62153</v>
      </c>
      <c r="B3798" s="14" t="s">
        <v>983</v>
      </c>
      <c r="C3798" s="14" t="s">
        <v>984</v>
      </c>
      <c r="D3798" s="14" t="s">
        <v>985</v>
      </c>
    </row>
    <row r="3799" spans="1:4" x14ac:dyDescent="0.2">
      <c r="A3799" s="12">
        <v>62153</v>
      </c>
      <c r="B3799" s="14" t="s">
        <v>1072</v>
      </c>
      <c r="C3799" s="14" t="s">
        <v>1073</v>
      </c>
      <c r="D3799" s="14" t="s">
        <v>1074</v>
      </c>
    </row>
    <row r="3800" spans="1:4" x14ac:dyDescent="0.2">
      <c r="A3800" s="12">
        <v>62153</v>
      </c>
      <c r="B3800" s="14" t="s">
        <v>1075</v>
      </c>
      <c r="C3800" s="14" t="s">
        <v>1076</v>
      </c>
      <c r="D3800" s="14" t="s">
        <v>1077</v>
      </c>
    </row>
    <row r="3801" spans="1:4" x14ac:dyDescent="0.2">
      <c r="A3801" s="12">
        <v>62153</v>
      </c>
      <c r="B3801" s="14" t="s">
        <v>1078</v>
      </c>
      <c r="C3801" s="14" t="s">
        <v>1079</v>
      </c>
      <c r="D3801" s="14" t="s">
        <v>1080</v>
      </c>
    </row>
    <row r="3802" spans="1:4" x14ac:dyDescent="0.2">
      <c r="A3802" s="12">
        <v>62154</v>
      </c>
      <c r="B3802" s="14" t="s">
        <v>1005</v>
      </c>
      <c r="C3802" s="14" t="s">
        <v>1006</v>
      </c>
      <c r="D3802" s="14" t="s">
        <v>1007</v>
      </c>
    </row>
    <row r="3803" spans="1:4" x14ac:dyDescent="0.2">
      <c r="A3803" s="12">
        <v>62154</v>
      </c>
      <c r="B3803" s="14" t="s">
        <v>1008</v>
      </c>
      <c r="C3803" s="14" t="s">
        <v>1009</v>
      </c>
      <c r="D3803" s="14" t="s">
        <v>985</v>
      </c>
    </row>
    <row r="3804" spans="1:4" x14ac:dyDescent="0.2">
      <c r="A3804" s="12">
        <v>62154</v>
      </c>
      <c r="B3804" s="14" t="s">
        <v>1010</v>
      </c>
      <c r="C3804" s="14" t="s">
        <v>1011</v>
      </c>
      <c r="D3804" s="14" t="s">
        <v>1012</v>
      </c>
    </row>
    <row r="3805" spans="1:4" x14ac:dyDescent="0.2">
      <c r="A3805" s="12">
        <v>62154</v>
      </c>
      <c r="B3805" s="14" t="s">
        <v>1013</v>
      </c>
      <c r="C3805" s="14" t="s">
        <v>1014</v>
      </c>
      <c r="D3805" s="14" t="s">
        <v>1015</v>
      </c>
    </row>
    <row r="3806" spans="1:4" x14ac:dyDescent="0.2">
      <c r="A3806" s="12">
        <v>62154</v>
      </c>
      <c r="B3806" s="14" t="s">
        <v>1016</v>
      </c>
      <c r="C3806" s="14" t="s">
        <v>1017</v>
      </c>
      <c r="D3806" s="14" t="s">
        <v>994</v>
      </c>
    </row>
    <row r="3807" spans="1:4" x14ac:dyDescent="0.2">
      <c r="A3807" s="12">
        <v>62154</v>
      </c>
      <c r="B3807" s="14" t="s">
        <v>1018</v>
      </c>
      <c r="C3807" s="14" t="s">
        <v>1019</v>
      </c>
      <c r="D3807" s="14" t="s">
        <v>1020</v>
      </c>
    </row>
    <row r="3808" spans="1:4" x14ac:dyDescent="0.2">
      <c r="A3808" s="12">
        <v>62154</v>
      </c>
      <c r="B3808" s="14" t="s">
        <v>1005</v>
      </c>
      <c r="C3808" s="14" t="s">
        <v>1021</v>
      </c>
      <c r="D3808" s="14" t="s">
        <v>1022</v>
      </c>
    </row>
    <row r="3809" spans="1:4" x14ac:dyDescent="0.2">
      <c r="A3809" s="12">
        <v>62154</v>
      </c>
      <c r="B3809" s="14" t="s">
        <v>1023</v>
      </c>
      <c r="C3809" s="14" t="s">
        <v>1024</v>
      </c>
      <c r="D3809" s="14" t="s">
        <v>977</v>
      </c>
    </row>
    <row r="3810" spans="1:4" x14ac:dyDescent="0.2">
      <c r="A3810" s="12">
        <v>62154</v>
      </c>
      <c r="B3810" s="14" t="s">
        <v>1025</v>
      </c>
      <c r="C3810" s="14" t="s">
        <v>986</v>
      </c>
      <c r="D3810" s="14" t="s">
        <v>1026</v>
      </c>
    </row>
    <row r="3811" spans="1:4" x14ac:dyDescent="0.2">
      <c r="A3811" s="12">
        <v>62154</v>
      </c>
      <c r="B3811" s="14" t="s">
        <v>1027</v>
      </c>
      <c r="C3811" s="14" t="s">
        <v>997</v>
      </c>
      <c r="D3811" s="14" t="s">
        <v>1028</v>
      </c>
    </row>
    <row r="3812" spans="1:4" x14ac:dyDescent="0.2">
      <c r="A3812" s="12">
        <v>62154</v>
      </c>
      <c r="B3812" s="14" t="s">
        <v>1029</v>
      </c>
      <c r="C3812" s="14" t="s">
        <v>1030</v>
      </c>
      <c r="D3812" s="14" t="s">
        <v>1031</v>
      </c>
    </row>
    <row r="3813" spans="1:4" x14ac:dyDescent="0.2">
      <c r="A3813" s="12">
        <v>62154</v>
      </c>
      <c r="B3813" s="14" t="s">
        <v>1032</v>
      </c>
      <c r="C3813" s="14" t="s">
        <v>1033</v>
      </c>
      <c r="D3813" s="14" t="s">
        <v>977</v>
      </c>
    </row>
    <row r="3814" spans="1:4" x14ac:dyDescent="0.2">
      <c r="A3814" s="12">
        <v>62154</v>
      </c>
      <c r="B3814" s="14" t="s">
        <v>1034</v>
      </c>
      <c r="C3814" s="14" t="s">
        <v>1035</v>
      </c>
      <c r="D3814" s="14" t="s">
        <v>1036</v>
      </c>
    </row>
    <row r="3815" spans="1:4" x14ac:dyDescent="0.2">
      <c r="A3815" s="12">
        <v>62154</v>
      </c>
      <c r="B3815" s="14" t="s">
        <v>1037</v>
      </c>
      <c r="C3815" s="14" t="s">
        <v>1038</v>
      </c>
      <c r="D3815" s="14" t="s">
        <v>1039</v>
      </c>
    </row>
    <row r="3816" spans="1:4" x14ac:dyDescent="0.2">
      <c r="A3816" s="12">
        <v>62154</v>
      </c>
      <c r="B3816" s="14" t="s">
        <v>1040</v>
      </c>
      <c r="C3816" s="14" t="s">
        <v>974</v>
      </c>
      <c r="D3816" s="14" t="s">
        <v>1041</v>
      </c>
    </row>
    <row r="3817" spans="1:4" x14ac:dyDescent="0.2">
      <c r="A3817" s="12">
        <v>62154</v>
      </c>
      <c r="B3817" s="14" t="s">
        <v>1042</v>
      </c>
      <c r="C3817" s="14" t="s">
        <v>1043</v>
      </c>
      <c r="D3817" s="14" t="s">
        <v>974</v>
      </c>
    </row>
    <row r="3818" spans="1:4" x14ac:dyDescent="0.2">
      <c r="A3818" s="12">
        <v>62154</v>
      </c>
      <c r="B3818" s="14" t="s">
        <v>1044</v>
      </c>
      <c r="C3818" s="14" t="s">
        <v>1045</v>
      </c>
      <c r="D3818" s="14" t="s">
        <v>1046</v>
      </c>
    </row>
    <row r="3819" spans="1:4" x14ac:dyDescent="0.2">
      <c r="A3819" s="12">
        <v>62154</v>
      </c>
      <c r="B3819" s="14" t="s">
        <v>1047</v>
      </c>
      <c r="C3819" s="14" t="s">
        <v>1048</v>
      </c>
      <c r="D3819" s="14" t="s">
        <v>1030</v>
      </c>
    </row>
    <row r="3820" spans="1:4" x14ac:dyDescent="0.2">
      <c r="A3820" s="12">
        <v>62154</v>
      </c>
      <c r="B3820" s="14" t="s">
        <v>1049</v>
      </c>
      <c r="C3820" s="14" t="s">
        <v>1050</v>
      </c>
      <c r="D3820" s="14" t="s">
        <v>1028</v>
      </c>
    </row>
    <row r="3821" spans="1:4" x14ac:dyDescent="0.2">
      <c r="A3821" s="12">
        <v>62154</v>
      </c>
      <c r="B3821" s="14" t="s">
        <v>1051</v>
      </c>
      <c r="C3821" s="14" t="s">
        <v>1052</v>
      </c>
      <c r="D3821" s="14" t="s">
        <v>1053</v>
      </c>
    </row>
    <row r="3822" spans="1:4" x14ac:dyDescent="0.2">
      <c r="A3822" s="12">
        <v>62154</v>
      </c>
      <c r="B3822" s="14" t="s">
        <v>1054</v>
      </c>
      <c r="C3822" s="14" t="s">
        <v>1055</v>
      </c>
      <c r="D3822" s="14" t="s">
        <v>991</v>
      </c>
    </row>
    <row r="3823" spans="1:4" x14ac:dyDescent="0.2">
      <c r="A3823" s="12">
        <v>62154</v>
      </c>
      <c r="B3823" s="14" t="s">
        <v>1056</v>
      </c>
      <c r="C3823" s="14" t="s">
        <v>1057</v>
      </c>
      <c r="D3823" s="14" t="s">
        <v>988</v>
      </c>
    </row>
    <row r="3824" spans="1:4" x14ac:dyDescent="0.2">
      <c r="A3824" s="12">
        <v>62154</v>
      </c>
      <c r="B3824" s="14" t="s">
        <v>1058</v>
      </c>
      <c r="C3824" s="14" t="s">
        <v>1057</v>
      </c>
      <c r="D3824" s="14" t="s">
        <v>1059</v>
      </c>
    </row>
    <row r="3825" spans="1:4" x14ac:dyDescent="0.2">
      <c r="A3825" s="12">
        <v>62154</v>
      </c>
      <c r="B3825" s="14" t="s">
        <v>1060</v>
      </c>
      <c r="C3825" s="14" t="s">
        <v>1061</v>
      </c>
      <c r="D3825" s="14" t="s">
        <v>998</v>
      </c>
    </row>
    <row r="3826" spans="1:4" x14ac:dyDescent="0.2">
      <c r="A3826" s="12">
        <v>62154</v>
      </c>
      <c r="B3826" s="14" t="s">
        <v>1062</v>
      </c>
      <c r="C3826" s="14" t="s">
        <v>1063</v>
      </c>
      <c r="D3826" s="14" t="s">
        <v>1064</v>
      </c>
    </row>
    <row r="3827" spans="1:4" x14ac:dyDescent="0.2">
      <c r="A3827" s="12">
        <v>62154</v>
      </c>
      <c r="B3827" s="14" t="s">
        <v>1065</v>
      </c>
      <c r="C3827" s="14" t="s">
        <v>1066</v>
      </c>
      <c r="D3827" s="14" t="s">
        <v>1001</v>
      </c>
    </row>
    <row r="3828" spans="1:4" x14ac:dyDescent="0.2">
      <c r="A3828" s="12">
        <v>62154</v>
      </c>
      <c r="B3828" s="14" t="s">
        <v>1067</v>
      </c>
      <c r="C3828" s="14" t="s">
        <v>995</v>
      </c>
      <c r="D3828" s="14" t="s">
        <v>1068</v>
      </c>
    </row>
    <row r="3829" spans="1:4" x14ac:dyDescent="0.2">
      <c r="A3829" s="12">
        <v>62154</v>
      </c>
      <c r="B3829" s="14" t="s">
        <v>1069</v>
      </c>
      <c r="C3829" s="14" t="s">
        <v>975</v>
      </c>
      <c r="D3829" s="14" t="s">
        <v>995</v>
      </c>
    </row>
    <row r="3830" spans="1:4" x14ac:dyDescent="0.2">
      <c r="A3830" s="12">
        <v>62154</v>
      </c>
      <c r="B3830" s="14" t="s">
        <v>1070</v>
      </c>
      <c r="C3830" s="14" t="s">
        <v>990</v>
      </c>
      <c r="D3830" s="14" t="s">
        <v>1071</v>
      </c>
    </row>
    <row r="3831" spans="1:4" x14ac:dyDescent="0.2">
      <c r="A3831" s="12">
        <v>62154</v>
      </c>
      <c r="B3831" s="14" t="s">
        <v>983</v>
      </c>
      <c r="C3831" s="14" t="s">
        <v>984</v>
      </c>
      <c r="D3831" s="14" t="s">
        <v>985</v>
      </c>
    </row>
    <row r="3832" spans="1:4" x14ac:dyDescent="0.2">
      <c r="A3832" s="12">
        <v>62154</v>
      </c>
      <c r="B3832" s="14" t="s">
        <v>1072</v>
      </c>
      <c r="C3832" s="14" t="s">
        <v>1073</v>
      </c>
      <c r="D3832" s="14" t="s">
        <v>1074</v>
      </c>
    </row>
    <row r="3833" spans="1:4" x14ac:dyDescent="0.2">
      <c r="A3833" s="12">
        <v>62154</v>
      </c>
      <c r="B3833" s="14" t="s">
        <v>1075</v>
      </c>
      <c r="C3833" s="14" t="s">
        <v>1076</v>
      </c>
      <c r="D3833" s="14" t="s">
        <v>1077</v>
      </c>
    </row>
    <row r="3834" spans="1:4" x14ac:dyDescent="0.2">
      <c r="A3834" s="12">
        <v>62154</v>
      </c>
      <c r="B3834" s="14" t="s">
        <v>1078</v>
      </c>
      <c r="C3834" s="14" t="s">
        <v>1079</v>
      </c>
      <c r="D3834" s="14" t="s">
        <v>1080</v>
      </c>
    </row>
    <row r="3835" spans="1:4" x14ac:dyDescent="0.2">
      <c r="A3835" s="12">
        <v>62155</v>
      </c>
      <c r="B3835" s="14" t="s">
        <v>1005</v>
      </c>
      <c r="C3835" s="14" t="s">
        <v>1006</v>
      </c>
      <c r="D3835" s="14" t="s">
        <v>1007</v>
      </c>
    </row>
    <row r="3836" spans="1:4" x14ac:dyDescent="0.2">
      <c r="A3836" s="12">
        <v>62155</v>
      </c>
      <c r="B3836" s="14" t="s">
        <v>1010</v>
      </c>
      <c r="C3836" s="14" t="s">
        <v>1011</v>
      </c>
      <c r="D3836" s="14" t="s">
        <v>1012</v>
      </c>
    </row>
    <row r="3837" spans="1:4" x14ac:dyDescent="0.2">
      <c r="A3837" s="12">
        <v>62155</v>
      </c>
      <c r="B3837" s="14" t="s">
        <v>1013</v>
      </c>
      <c r="C3837" s="14" t="s">
        <v>1014</v>
      </c>
      <c r="D3837" s="14" t="s">
        <v>1015</v>
      </c>
    </row>
    <row r="3838" spans="1:4" x14ac:dyDescent="0.2">
      <c r="A3838" s="12">
        <v>62155</v>
      </c>
      <c r="B3838" s="14" t="s">
        <v>1016</v>
      </c>
      <c r="C3838" s="14" t="s">
        <v>1017</v>
      </c>
      <c r="D3838" s="14" t="s">
        <v>994</v>
      </c>
    </row>
    <row r="3839" spans="1:4" x14ac:dyDescent="0.2">
      <c r="A3839" s="12">
        <v>62155</v>
      </c>
      <c r="B3839" s="14" t="s">
        <v>1018</v>
      </c>
      <c r="C3839" s="14" t="s">
        <v>1019</v>
      </c>
      <c r="D3839" s="14" t="s">
        <v>1020</v>
      </c>
    </row>
    <row r="3840" spans="1:4" x14ac:dyDescent="0.2">
      <c r="A3840" s="12">
        <v>62155</v>
      </c>
      <c r="B3840" s="14" t="s">
        <v>1005</v>
      </c>
      <c r="C3840" s="14" t="s">
        <v>1021</v>
      </c>
      <c r="D3840" s="14" t="s">
        <v>1022</v>
      </c>
    </row>
    <row r="3841" spans="1:4" x14ac:dyDescent="0.2">
      <c r="A3841" s="12">
        <v>62155</v>
      </c>
      <c r="B3841" s="14" t="s">
        <v>1023</v>
      </c>
      <c r="C3841" s="14" t="s">
        <v>1024</v>
      </c>
      <c r="D3841" s="14" t="s">
        <v>977</v>
      </c>
    </row>
    <row r="3842" spans="1:4" x14ac:dyDescent="0.2">
      <c r="A3842" s="12">
        <v>62155</v>
      </c>
      <c r="B3842" s="14" t="s">
        <v>1025</v>
      </c>
      <c r="C3842" s="14" t="s">
        <v>986</v>
      </c>
      <c r="D3842" s="14" t="s">
        <v>1026</v>
      </c>
    </row>
    <row r="3843" spans="1:4" x14ac:dyDescent="0.2">
      <c r="A3843" s="12">
        <v>62155</v>
      </c>
      <c r="B3843" s="14" t="s">
        <v>1027</v>
      </c>
      <c r="C3843" s="14" t="s">
        <v>997</v>
      </c>
      <c r="D3843" s="14" t="s">
        <v>1028</v>
      </c>
    </row>
    <row r="3844" spans="1:4" x14ac:dyDescent="0.2">
      <c r="A3844" s="12">
        <v>62155</v>
      </c>
      <c r="B3844" s="14" t="s">
        <v>1029</v>
      </c>
      <c r="C3844" s="14" t="s">
        <v>1030</v>
      </c>
      <c r="D3844" s="14" t="s">
        <v>1031</v>
      </c>
    </row>
    <row r="3845" spans="1:4" x14ac:dyDescent="0.2">
      <c r="A3845" s="12">
        <v>62155</v>
      </c>
      <c r="B3845" s="14" t="s">
        <v>1032</v>
      </c>
      <c r="C3845" s="14" t="s">
        <v>1033</v>
      </c>
      <c r="D3845" s="14" t="s">
        <v>977</v>
      </c>
    </row>
    <row r="3846" spans="1:4" x14ac:dyDescent="0.2">
      <c r="A3846" s="12">
        <v>62155</v>
      </c>
      <c r="B3846" s="14" t="s">
        <v>1034</v>
      </c>
      <c r="C3846" s="14" t="s">
        <v>1035</v>
      </c>
      <c r="D3846" s="14" t="s">
        <v>1036</v>
      </c>
    </row>
    <row r="3847" spans="1:4" x14ac:dyDescent="0.2">
      <c r="A3847" s="12">
        <v>62155</v>
      </c>
      <c r="B3847" s="14" t="s">
        <v>1037</v>
      </c>
      <c r="C3847" s="14" t="s">
        <v>1038</v>
      </c>
      <c r="D3847" s="14" t="s">
        <v>1039</v>
      </c>
    </row>
    <row r="3848" spans="1:4" x14ac:dyDescent="0.2">
      <c r="A3848" s="12">
        <v>62155</v>
      </c>
      <c r="B3848" s="14" t="s">
        <v>1040</v>
      </c>
      <c r="C3848" s="14" t="s">
        <v>974</v>
      </c>
      <c r="D3848" s="14" t="s">
        <v>1041</v>
      </c>
    </row>
    <row r="3849" spans="1:4" x14ac:dyDescent="0.2">
      <c r="A3849" s="12">
        <v>62155</v>
      </c>
      <c r="B3849" s="14" t="s">
        <v>1042</v>
      </c>
      <c r="C3849" s="14" t="s">
        <v>1043</v>
      </c>
      <c r="D3849" s="14" t="s">
        <v>974</v>
      </c>
    </row>
    <row r="3850" spans="1:4" x14ac:dyDescent="0.2">
      <c r="A3850" s="12">
        <v>62155</v>
      </c>
      <c r="B3850" s="14" t="s">
        <v>1047</v>
      </c>
      <c r="C3850" s="14" t="s">
        <v>1048</v>
      </c>
      <c r="D3850" s="14" t="s">
        <v>1030</v>
      </c>
    </row>
    <row r="3851" spans="1:4" x14ac:dyDescent="0.2">
      <c r="A3851" s="12">
        <v>62155</v>
      </c>
      <c r="B3851" s="14" t="s">
        <v>1049</v>
      </c>
      <c r="C3851" s="14" t="s">
        <v>1050</v>
      </c>
      <c r="D3851" s="14" t="s">
        <v>1028</v>
      </c>
    </row>
    <row r="3852" spans="1:4" x14ac:dyDescent="0.2">
      <c r="A3852" s="12">
        <v>62155</v>
      </c>
      <c r="B3852" s="14" t="s">
        <v>1051</v>
      </c>
      <c r="C3852" s="14" t="s">
        <v>1052</v>
      </c>
      <c r="D3852" s="14" t="s">
        <v>1053</v>
      </c>
    </row>
    <row r="3853" spans="1:4" x14ac:dyDescent="0.2">
      <c r="A3853" s="12">
        <v>62155</v>
      </c>
      <c r="B3853" s="14" t="s">
        <v>1054</v>
      </c>
      <c r="C3853" s="14" t="s">
        <v>1055</v>
      </c>
      <c r="D3853" s="14" t="s">
        <v>991</v>
      </c>
    </row>
    <row r="3854" spans="1:4" x14ac:dyDescent="0.2">
      <c r="A3854" s="12">
        <v>62155</v>
      </c>
      <c r="B3854" s="14" t="s">
        <v>1056</v>
      </c>
      <c r="C3854" s="14" t="s">
        <v>1057</v>
      </c>
      <c r="D3854" s="14" t="s">
        <v>988</v>
      </c>
    </row>
    <row r="3855" spans="1:4" x14ac:dyDescent="0.2">
      <c r="A3855" s="12">
        <v>62155</v>
      </c>
      <c r="B3855" s="14" t="s">
        <v>1058</v>
      </c>
      <c r="C3855" s="14" t="s">
        <v>1057</v>
      </c>
      <c r="D3855" s="14" t="s">
        <v>1059</v>
      </c>
    </row>
    <row r="3856" spans="1:4" x14ac:dyDescent="0.2">
      <c r="A3856" s="12">
        <v>62155</v>
      </c>
      <c r="B3856" s="14" t="s">
        <v>1060</v>
      </c>
      <c r="C3856" s="14" t="s">
        <v>1061</v>
      </c>
      <c r="D3856" s="14" t="s">
        <v>998</v>
      </c>
    </row>
    <row r="3857" spans="1:4" x14ac:dyDescent="0.2">
      <c r="A3857" s="12">
        <v>62155</v>
      </c>
      <c r="B3857" s="14" t="s">
        <v>1062</v>
      </c>
      <c r="C3857" s="14" t="s">
        <v>1063</v>
      </c>
      <c r="D3857" s="14" t="s">
        <v>1064</v>
      </c>
    </row>
    <row r="3858" spans="1:4" x14ac:dyDescent="0.2">
      <c r="A3858" s="12">
        <v>62155</v>
      </c>
      <c r="B3858" s="14" t="s">
        <v>1065</v>
      </c>
      <c r="C3858" s="14" t="s">
        <v>1066</v>
      </c>
      <c r="D3858" s="14" t="s">
        <v>1001</v>
      </c>
    </row>
    <row r="3859" spans="1:4" x14ac:dyDescent="0.2">
      <c r="A3859" s="12">
        <v>62155</v>
      </c>
      <c r="B3859" s="14" t="s">
        <v>1067</v>
      </c>
      <c r="C3859" s="14" t="s">
        <v>995</v>
      </c>
      <c r="D3859" s="14" t="s">
        <v>1068</v>
      </c>
    </row>
    <row r="3860" spans="1:4" x14ac:dyDescent="0.2">
      <c r="A3860" s="12">
        <v>62155</v>
      </c>
      <c r="B3860" s="14" t="s">
        <v>1069</v>
      </c>
      <c r="C3860" s="14" t="s">
        <v>975</v>
      </c>
      <c r="D3860" s="14" t="s">
        <v>995</v>
      </c>
    </row>
    <row r="3861" spans="1:4" x14ac:dyDescent="0.2">
      <c r="A3861" s="12">
        <v>62155</v>
      </c>
      <c r="B3861" s="14" t="s">
        <v>983</v>
      </c>
      <c r="C3861" s="14" t="s">
        <v>984</v>
      </c>
      <c r="D3861" s="14" t="s">
        <v>985</v>
      </c>
    </row>
    <row r="3862" spans="1:4" x14ac:dyDescent="0.2">
      <c r="A3862" s="12">
        <v>62155</v>
      </c>
      <c r="B3862" s="14" t="s">
        <v>1072</v>
      </c>
      <c r="C3862" s="14" t="s">
        <v>1073</v>
      </c>
      <c r="D3862" s="14" t="s">
        <v>1074</v>
      </c>
    </row>
    <row r="3863" spans="1:4" x14ac:dyDescent="0.2">
      <c r="A3863" s="12">
        <v>62155</v>
      </c>
      <c r="B3863" s="14" t="s">
        <v>1075</v>
      </c>
      <c r="C3863" s="14" t="s">
        <v>1076</v>
      </c>
      <c r="D3863" s="14" t="s">
        <v>1077</v>
      </c>
    </row>
    <row r="3864" spans="1:4" x14ac:dyDescent="0.2">
      <c r="A3864" s="12">
        <v>62155</v>
      </c>
      <c r="B3864" s="14" t="s">
        <v>1078</v>
      </c>
      <c r="C3864" s="14" t="s">
        <v>1079</v>
      </c>
      <c r="D3864" s="14" t="s">
        <v>1080</v>
      </c>
    </row>
    <row r="3865" spans="1:4" x14ac:dyDescent="0.2">
      <c r="A3865" s="12">
        <v>62156</v>
      </c>
      <c r="B3865" s="14" t="s">
        <v>1005</v>
      </c>
      <c r="C3865" s="14" t="s">
        <v>1006</v>
      </c>
      <c r="D3865" s="14" t="s">
        <v>1007</v>
      </c>
    </row>
    <row r="3866" spans="1:4" x14ac:dyDescent="0.2">
      <c r="A3866" s="12">
        <v>62156</v>
      </c>
      <c r="B3866" s="14" t="s">
        <v>1008</v>
      </c>
      <c r="C3866" s="14" t="s">
        <v>1009</v>
      </c>
      <c r="D3866" s="14" t="s">
        <v>985</v>
      </c>
    </row>
    <row r="3867" spans="1:4" x14ac:dyDescent="0.2">
      <c r="A3867" s="12">
        <v>62156</v>
      </c>
      <c r="B3867" s="14" t="s">
        <v>1010</v>
      </c>
      <c r="C3867" s="14" t="s">
        <v>1011</v>
      </c>
      <c r="D3867" s="14" t="s">
        <v>1012</v>
      </c>
    </row>
    <row r="3868" spans="1:4" x14ac:dyDescent="0.2">
      <c r="A3868" s="12">
        <v>62156</v>
      </c>
      <c r="B3868" s="14" t="s">
        <v>1013</v>
      </c>
      <c r="C3868" s="14" t="s">
        <v>1014</v>
      </c>
      <c r="D3868" s="14" t="s">
        <v>1015</v>
      </c>
    </row>
    <row r="3869" spans="1:4" x14ac:dyDescent="0.2">
      <c r="A3869" s="12">
        <v>62156</v>
      </c>
      <c r="B3869" s="14" t="s">
        <v>1016</v>
      </c>
      <c r="C3869" s="14" t="s">
        <v>1017</v>
      </c>
      <c r="D3869" s="14" t="s">
        <v>994</v>
      </c>
    </row>
    <row r="3870" spans="1:4" x14ac:dyDescent="0.2">
      <c r="A3870" s="12">
        <v>62156</v>
      </c>
      <c r="B3870" s="14" t="s">
        <v>1018</v>
      </c>
      <c r="C3870" s="14" t="s">
        <v>1019</v>
      </c>
      <c r="D3870" s="14" t="s">
        <v>1020</v>
      </c>
    </row>
    <row r="3871" spans="1:4" x14ac:dyDescent="0.2">
      <c r="A3871" s="12">
        <v>62156</v>
      </c>
      <c r="B3871" s="14" t="s">
        <v>1005</v>
      </c>
      <c r="C3871" s="14" t="s">
        <v>1021</v>
      </c>
      <c r="D3871" s="14" t="s">
        <v>1022</v>
      </c>
    </row>
    <row r="3872" spans="1:4" x14ac:dyDescent="0.2">
      <c r="A3872" s="12">
        <v>62156</v>
      </c>
      <c r="B3872" s="14" t="s">
        <v>1023</v>
      </c>
      <c r="C3872" s="14" t="s">
        <v>1024</v>
      </c>
      <c r="D3872" s="14" t="s">
        <v>977</v>
      </c>
    </row>
    <row r="3873" spans="1:4" x14ac:dyDescent="0.2">
      <c r="A3873" s="12">
        <v>62156</v>
      </c>
      <c r="B3873" s="14" t="s">
        <v>1025</v>
      </c>
      <c r="C3873" s="14" t="s">
        <v>986</v>
      </c>
      <c r="D3873" s="14" t="s">
        <v>1026</v>
      </c>
    </row>
    <row r="3874" spans="1:4" x14ac:dyDescent="0.2">
      <c r="A3874" s="12">
        <v>62156</v>
      </c>
      <c r="B3874" s="14" t="s">
        <v>1027</v>
      </c>
      <c r="C3874" s="14" t="s">
        <v>997</v>
      </c>
      <c r="D3874" s="14" t="s">
        <v>1028</v>
      </c>
    </row>
    <row r="3875" spans="1:4" x14ac:dyDescent="0.2">
      <c r="A3875" s="12">
        <v>62156</v>
      </c>
      <c r="B3875" s="14" t="s">
        <v>1029</v>
      </c>
      <c r="C3875" s="14" t="s">
        <v>1030</v>
      </c>
      <c r="D3875" s="14" t="s">
        <v>1031</v>
      </c>
    </row>
    <row r="3876" spans="1:4" x14ac:dyDescent="0.2">
      <c r="A3876" s="12">
        <v>62156</v>
      </c>
      <c r="B3876" s="14" t="s">
        <v>1032</v>
      </c>
      <c r="C3876" s="14" t="s">
        <v>1033</v>
      </c>
      <c r="D3876" s="14" t="s">
        <v>977</v>
      </c>
    </row>
    <row r="3877" spans="1:4" x14ac:dyDescent="0.2">
      <c r="A3877" s="12">
        <v>62156</v>
      </c>
      <c r="B3877" s="14" t="s">
        <v>1034</v>
      </c>
      <c r="C3877" s="14" t="s">
        <v>1035</v>
      </c>
      <c r="D3877" s="14" t="s">
        <v>1036</v>
      </c>
    </row>
    <row r="3878" spans="1:4" x14ac:dyDescent="0.2">
      <c r="A3878" s="12">
        <v>62156</v>
      </c>
      <c r="B3878" s="14" t="s">
        <v>1037</v>
      </c>
      <c r="C3878" s="14" t="s">
        <v>1038</v>
      </c>
      <c r="D3878" s="14" t="s">
        <v>1039</v>
      </c>
    </row>
    <row r="3879" spans="1:4" x14ac:dyDescent="0.2">
      <c r="A3879" s="12">
        <v>62156</v>
      </c>
      <c r="B3879" s="14" t="s">
        <v>1040</v>
      </c>
      <c r="C3879" s="14" t="s">
        <v>974</v>
      </c>
      <c r="D3879" s="14" t="s">
        <v>1041</v>
      </c>
    </row>
    <row r="3880" spans="1:4" x14ac:dyDescent="0.2">
      <c r="A3880" s="12">
        <v>62156</v>
      </c>
      <c r="B3880" s="14" t="s">
        <v>1042</v>
      </c>
      <c r="C3880" s="14" t="s">
        <v>1043</v>
      </c>
      <c r="D3880" s="14" t="s">
        <v>974</v>
      </c>
    </row>
    <row r="3881" spans="1:4" x14ac:dyDescent="0.2">
      <c r="A3881" s="12">
        <v>62156</v>
      </c>
      <c r="B3881" s="14" t="s">
        <v>1044</v>
      </c>
      <c r="C3881" s="14" t="s">
        <v>1045</v>
      </c>
      <c r="D3881" s="14" t="s">
        <v>1046</v>
      </c>
    </row>
    <row r="3882" spans="1:4" x14ac:dyDescent="0.2">
      <c r="A3882" s="12">
        <v>62156</v>
      </c>
      <c r="B3882" s="14" t="s">
        <v>1047</v>
      </c>
      <c r="C3882" s="14" t="s">
        <v>1048</v>
      </c>
      <c r="D3882" s="14" t="s">
        <v>1030</v>
      </c>
    </row>
    <row r="3883" spans="1:4" x14ac:dyDescent="0.2">
      <c r="A3883" s="12">
        <v>62156</v>
      </c>
      <c r="B3883" s="14" t="s">
        <v>1049</v>
      </c>
      <c r="C3883" s="14" t="s">
        <v>1050</v>
      </c>
      <c r="D3883" s="14" t="s">
        <v>1028</v>
      </c>
    </row>
    <row r="3884" spans="1:4" x14ac:dyDescent="0.2">
      <c r="A3884" s="12">
        <v>62156</v>
      </c>
      <c r="B3884" s="14" t="s">
        <v>1051</v>
      </c>
      <c r="C3884" s="14" t="s">
        <v>1052</v>
      </c>
      <c r="D3884" s="14" t="s">
        <v>1053</v>
      </c>
    </row>
    <row r="3885" spans="1:4" x14ac:dyDescent="0.2">
      <c r="A3885" s="12">
        <v>62156</v>
      </c>
      <c r="B3885" s="14" t="s">
        <v>1054</v>
      </c>
      <c r="C3885" s="14" t="s">
        <v>1055</v>
      </c>
      <c r="D3885" s="14" t="s">
        <v>991</v>
      </c>
    </row>
    <row r="3886" spans="1:4" x14ac:dyDescent="0.2">
      <c r="A3886" s="12">
        <v>62156</v>
      </c>
      <c r="B3886" s="14" t="s">
        <v>1056</v>
      </c>
      <c r="C3886" s="14" t="s">
        <v>1057</v>
      </c>
      <c r="D3886" s="14" t="s">
        <v>988</v>
      </c>
    </row>
    <row r="3887" spans="1:4" x14ac:dyDescent="0.2">
      <c r="A3887" s="12">
        <v>62156</v>
      </c>
      <c r="B3887" s="14" t="s">
        <v>1058</v>
      </c>
      <c r="C3887" s="14" t="s">
        <v>1057</v>
      </c>
      <c r="D3887" s="14" t="s">
        <v>1059</v>
      </c>
    </row>
    <row r="3888" spans="1:4" x14ac:dyDescent="0.2">
      <c r="A3888" s="12">
        <v>62156</v>
      </c>
      <c r="B3888" s="14" t="s">
        <v>1060</v>
      </c>
      <c r="C3888" s="14" t="s">
        <v>1061</v>
      </c>
      <c r="D3888" s="14" t="s">
        <v>998</v>
      </c>
    </row>
    <row r="3889" spans="1:4" x14ac:dyDescent="0.2">
      <c r="A3889" s="12">
        <v>62156</v>
      </c>
      <c r="B3889" s="14" t="s">
        <v>1062</v>
      </c>
      <c r="C3889" s="14" t="s">
        <v>1063</v>
      </c>
      <c r="D3889" s="14" t="s">
        <v>1064</v>
      </c>
    </row>
    <row r="3890" spans="1:4" x14ac:dyDescent="0.2">
      <c r="A3890" s="12">
        <v>62156</v>
      </c>
      <c r="B3890" s="14" t="s">
        <v>1065</v>
      </c>
      <c r="C3890" s="14" t="s">
        <v>1066</v>
      </c>
      <c r="D3890" s="14" t="s">
        <v>1001</v>
      </c>
    </row>
    <row r="3891" spans="1:4" x14ac:dyDescent="0.2">
      <c r="A3891" s="12">
        <v>62156</v>
      </c>
      <c r="B3891" s="14" t="s">
        <v>1067</v>
      </c>
      <c r="C3891" s="14" t="s">
        <v>995</v>
      </c>
      <c r="D3891" s="14" t="s">
        <v>1068</v>
      </c>
    </row>
    <row r="3892" spans="1:4" x14ac:dyDescent="0.2">
      <c r="A3892" s="12">
        <v>62156</v>
      </c>
      <c r="B3892" s="14" t="s">
        <v>1069</v>
      </c>
      <c r="C3892" s="14" t="s">
        <v>975</v>
      </c>
      <c r="D3892" s="14" t="s">
        <v>995</v>
      </c>
    </row>
    <row r="3893" spans="1:4" x14ac:dyDescent="0.2">
      <c r="A3893" s="12">
        <v>62156</v>
      </c>
      <c r="B3893" s="14" t="s">
        <v>1070</v>
      </c>
      <c r="C3893" s="14" t="s">
        <v>990</v>
      </c>
      <c r="D3893" s="14" t="s">
        <v>1071</v>
      </c>
    </row>
    <row r="3894" spans="1:4" x14ac:dyDescent="0.2">
      <c r="A3894" s="12">
        <v>62156</v>
      </c>
      <c r="B3894" s="14" t="s">
        <v>983</v>
      </c>
      <c r="C3894" s="14" t="s">
        <v>984</v>
      </c>
      <c r="D3894" s="14" t="s">
        <v>985</v>
      </c>
    </row>
    <row r="3895" spans="1:4" x14ac:dyDescent="0.2">
      <c r="A3895" s="12">
        <v>62156</v>
      </c>
      <c r="B3895" s="14" t="s">
        <v>1072</v>
      </c>
      <c r="C3895" s="14" t="s">
        <v>1073</v>
      </c>
      <c r="D3895" s="14" t="s">
        <v>1074</v>
      </c>
    </row>
    <row r="3896" spans="1:4" x14ac:dyDescent="0.2">
      <c r="A3896" s="12">
        <v>62156</v>
      </c>
      <c r="B3896" s="14" t="s">
        <v>1075</v>
      </c>
      <c r="C3896" s="14" t="s">
        <v>1076</v>
      </c>
      <c r="D3896" s="14" t="s">
        <v>1077</v>
      </c>
    </row>
    <row r="3897" spans="1:4" x14ac:dyDescent="0.2">
      <c r="A3897" s="12">
        <v>62156</v>
      </c>
      <c r="B3897" s="14" t="s">
        <v>1078</v>
      </c>
      <c r="C3897" s="14" t="s">
        <v>1079</v>
      </c>
      <c r="D3897" s="14" t="s">
        <v>1080</v>
      </c>
    </row>
    <row r="3898" spans="1:4" x14ac:dyDescent="0.2">
      <c r="A3898" s="12">
        <v>62157</v>
      </c>
      <c r="B3898" s="14" t="s">
        <v>1005</v>
      </c>
      <c r="C3898" s="14" t="s">
        <v>1006</v>
      </c>
      <c r="D3898" s="14" t="s">
        <v>1007</v>
      </c>
    </row>
    <row r="3899" spans="1:4" x14ac:dyDescent="0.2">
      <c r="A3899" s="12">
        <v>62157</v>
      </c>
      <c r="B3899" s="14" t="s">
        <v>1008</v>
      </c>
      <c r="C3899" s="14" t="s">
        <v>1009</v>
      </c>
      <c r="D3899" s="14" t="s">
        <v>985</v>
      </c>
    </row>
    <row r="3900" spans="1:4" x14ac:dyDescent="0.2">
      <c r="A3900" s="12">
        <v>62157</v>
      </c>
      <c r="B3900" s="14" t="s">
        <v>1010</v>
      </c>
      <c r="C3900" s="14" t="s">
        <v>1011</v>
      </c>
      <c r="D3900" s="14" t="s">
        <v>1012</v>
      </c>
    </row>
    <row r="3901" spans="1:4" x14ac:dyDescent="0.2">
      <c r="A3901" s="12">
        <v>62157</v>
      </c>
      <c r="B3901" s="14" t="s">
        <v>1013</v>
      </c>
      <c r="C3901" s="14" t="s">
        <v>1014</v>
      </c>
      <c r="D3901" s="14" t="s">
        <v>1015</v>
      </c>
    </row>
    <row r="3902" spans="1:4" x14ac:dyDescent="0.2">
      <c r="A3902" s="12">
        <v>62157</v>
      </c>
      <c r="B3902" s="14" t="s">
        <v>1016</v>
      </c>
      <c r="C3902" s="14" t="s">
        <v>1017</v>
      </c>
      <c r="D3902" s="14" t="s">
        <v>994</v>
      </c>
    </row>
    <row r="3903" spans="1:4" x14ac:dyDescent="0.2">
      <c r="A3903" s="12">
        <v>62157</v>
      </c>
      <c r="B3903" s="14" t="s">
        <v>1018</v>
      </c>
      <c r="C3903" s="14" t="s">
        <v>1019</v>
      </c>
      <c r="D3903" s="14" t="s">
        <v>1020</v>
      </c>
    </row>
    <row r="3904" spans="1:4" x14ac:dyDescent="0.2">
      <c r="A3904" s="12">
        <v>62157</v>
      </c>
      <c r="B3904" s="14" t="s">
        <v>1005</v>
      </c>
      <c r="C3904" s="14" t="s">
        <v>1021</v>
      </c>
      <c r="D3904" s="14" t="s">
        <v>1022</v>
      </c>
    </row>
    <row r="3905" spans="1:4" x14ac:dyDescent="0.2">
      <c r="A3905" s="12">
        <v>62157</v>
      </c>
      <c r="B3905" s="14" t="s">
        <v>1023</v>
      </c>
      <c r="C3905" s="14" t="s">
        <v>1024</v>
      </c>
      <c r="D3905" s="14" t="s">
        <v>977</v>
      </c>
    </row>
    <row r="3906" spans="1:4" x14ac:dyDescent="0.2">
      <c r="A3906" s="12">
        <v>62157</v>
      </c>
      <c r="B3906" s="14" t="s">
        <v>1025</v>
      </c>
      <c r="C3906" s="14" t="s">
        <v>986</v>
      </c>
      <c r="D3906" s="14" t="s">
        <v>1026</v>
      </c>
    </row>
    <row r="3907" spans="1:4" x14ac:dyDescent="0.2">
      <c r="A3907" s="12">
        <v>62157</v>
      </c>
      <c r="B3907" s="14" t="s">
        <v>1027</v>
      </c>
      <c r="C3907" s="14" t="s">
        <v>997</v>
      </c>
      <c r="D3907" s="14" t="s">
        <v>1028</v>
      </c>
    </row>
    <row r="3908" spans="1:4" x14ac:dyDescent="0.2">
      <c r="A3908" s="12">
        <v>62157</v>
      </c>
      <c r="B3908" s="14" t="s">
        <v>1029</v>
      </c>
      <c r="C3908" s="14" t="s">
        <v>1030</v>
      </c>
      <c r="D3908" s="14" t="s">
        <v>1031</v>
      </c>
    </row>
    <row r="3909" spans="1:4" x14ac:dyDescent="0.2">
      <c r="A3909" s="12">
        <v>62157</v>
      </c>
      <c r="B3909" s="14" t="s">
        <v>1032</v>
      </c>
      <c r="C3909" s="14" t="s">
        <v>1033</v>
      </c>
      <c r="D3909" s="14" t="s">
        <v>977</v>
      </c>
    </row>
    <row r="3910" spans="1:4" x14ac:dyDescent="0.2">
      <c r="A3910" s="12">
        <v>62157</v>
      </c>
      <c r="B3910" s="14" t="s">
        <v>1034</v>
      </c>
      <c r="C3910" s="14" t="s">
        <v>1035</v>
      </c>
      <c r="D3910" s="14" t="s">
        <v>1036</v>
      </c>
    </row>
    <row r="3911" spans="1:4" x14ac:dyDescent="0.2">
      <c r="A3911" s="12">
        <v>62157</v>
      </c>
      <c r="B3911" s="14" t="s">
        <v>1037</v>
      </c>
      <c r="C3911" s="14" t="s">
        <v>1038</v>
      </c>
      <c r="D3911" s="14" t="s">
        <v>1039</v>
      </c>
    </row>
    <row r="3912" spans="1:4" x14ac:dyDescent="0.2">
      <c r="A3912" s="12">
        <v>62157</v>
      </c>
      <c r="B3912" s="14" t="s">
        <v>1040</v>
      </c>
      <c r="C3912" s="14" t="s">
        <v>974</v>
      </c>
      <c r="D3912" s="14" t="s">
        <v>1041</v>
      </c>
    </row>
    <row r="3913" spans="1:4" x14ac:dyDescent="0.2">
      <c r="A3913" s="12">
        <v>62157</v>
      </c>
      <c r="B3913" s="14" t="s">
        <v>1042</v>
      </c>
      <c r="C3913" s="14" t="s">
        <v>1043</v>
      </c>
      <c r="D3913" s="14" t="s">
        <v>974</v>
      </c>
    </row>
    <row r="3914" spans="1:4" x14ac:dyDescent="0.2">
      <c r="A3914" s="12">
        <v>62157</v>
      </c>
      <c r="B3914" s="14" t="s">
        <v>1044</v>
      </c>
      <c r="C3914" s="14" t="s">
        <v>1045</v>
      </c>
      <c r="D3914" s="14" t="s">
        <v>1046</v>
      </c>
    </row>
    <row r="3915" spans="1:4" x14ac:dyDescent="0.2">
      <c r="A3915" s="12">
        <v>62157</v>
      </c>
      <c r="B3915" s="14" t="s">
        <v>1047</v>
      </c>
      <c r="C3915" s="14" t="s">
        <v>1048</v>
      </c>
      <c r="D3915" s="14" t="s">
        <v>1030</v>
      </c>
    </row>
    <row r="3916" spans="1:4" x14ac:dyDescent="0.2">
      <c r="A3916" s="12">
        <v>62157</v>
      </c>
      <c r="B3916" s="14" t="s">
        <v>1049</v>
      </c>
      <c r="C3916" s="14" t="s">
        <v>1050</v>
      </c>
      <c r="D3916" s="14" t="s">
        <v>1028</v>
      </c>
    </row>
    <row r="3917" spans="1:4" x14ac:dyDescent="0.2">
      <c r="A3917" s="12">
        <v>62157</v>
      </c>
      <c r="B3917" s="14" t="s">
        <v>1051</v>
      </c>
      <c r="C3917" s="14" t="s">
        <v>1052</v>
      </c>
      <c r="D3917" s="14" t="s">
        <v>1053</v>
      </c>
    </row>
    <row r="3918" spans="1:4" x14ac:dyDescent="0.2">
      <c r="A3918" s="12">
        <v>62157</v>
      </c>
      <c r="B3918" s="14" t="s">
        <v>1054</v>
      </c>
      <c r="C3918" s="14" t="s">
        <v>1055</v>
      </c>
      <c r="D3918" s="14" t="s">
        <v>991</v>
      </c>
    </row>
    <row r="3919" spans="1:4" x14ac:dyDescent="0.2">
      <c r="A3919" s="12">
        <v>62157</v>
      </c>
      <c r="B3919" s="14" t="s">
        <v>1056</v>
      </c>
      <c r="C3919" s="14" t="s">
        <v>1057</v>
      </c>
      <c r="D3919" s="14" t="s">
        <v>988</v>
      </c>
    </row>
    <row r="3920" spans="1:4" x14ac:dyDescent="0.2">
      <c r="A3920" s="12">
        <v>62157</v>
      </c>
      <c r="B3920" s="14" t="s">
        <v>1058</v>
      </c>
      <c r="C3920" s="14" t="s">
        <v>1057</v>
      </c>
      <c r="D3920" s="14" t="s">
        <v>1059</v>
      </c>
    </row>
    <row r="3921" spans="1:4" x14ac:dyDescent="0.2">
      <c r="A3921" s="12">
        <v>62157</v>
      </c>
      <c r="B3921" s="14" t="s">
        <v>1060</v>
      </c>
      <c r="C3921" s="14" t="s">
        <v>1061</v>
      </c>
      <c r="D3921" s="14" t="s">
        <v>998</v>
      </c>
    </row>
    <row r="3922" spans="1:4" x14ac:dyDescent="0.2">
      <c r="A3922" s="12">
        <v>62157</v>
      </c>
      <c r="B3922" s="14" t="s">
        <v>1062</v>
      </c>
      <c r="C3922" s="14" t="s">
        <v>1063</v>
      </c>
      <c r="D3922" s="14" t="s">
        <v>1064</v>
      </c>
    </row>
    <row r="3923" spans="1:4" x14ac:dyDescent="0.2">
      <c r="A3923" s="12">
        <v>62157</v>
      </c>
      <c r="B3923" s="14" t="s">
        <v>1065</v>
      </c>
      <c r="C3923" s="14" t="s">
        <v>1066</v>
      </c>
      <c r="D3923" s="14" t="s">
        <v>1001</v>
      </c>
    </row>
    <row r="3924" spans="1:4" x14ac:dyDescent="0.2">
      <c r="A3924" s="12">
        <v>62157</v>
      </c>
      <c r="B3924" s="14" t="s">
        <v>1067</v>
      </c>
      <c r="C3924" s="14" t="s">
        <v>995</v>
      </c>
      <c r="D3924" s="14" t="s">
        <v>1068</v>
      </c>
    </row>
    <row r="3925" spans="1:4" x14ac:dyDescent="0.2">
      <c r="A3925" s="12">
        <v>62157</v>
      </c>
      <c r="B3925" s="14" t="s">
        <v>1069</v>
      </c>
      <c r="C3925" s="14" t="s">
        <v>975</v>
      </c>
      <c r="D3925" s="14" t="s">
        <v>995</v>
      </c>
    </row>
    <row r="3926" spans="1:4" x14ac:dyDescent="0.2">
      <c r="A3926" s="12">
        <v>62157</v>
      </c>
      <c r="B3926" s="14" t="s">
        <v>983</v>
      </c>
      <c r="C3926" s="14" t="s">
        <v>984</v>
      </c>
      <c r="D3926" s="14" t="s">
        <v>985</v>
      </c>
    </row>
    <row r="3927" spans="1:4" x14ac:dyDescent="0.2">
      <c r="A3927" s="12">
        <v>62157</v>
      </c>
      <c r="B3927" s="14" t="s">
        <v>1072</v>
      </c>
      <c r="C3927" s="14" t="s">
        <v>1073</v>
      </c>
      <c r="D3927" s="14" t="s">
        <v>1074</v>
      </c>
    </row>
    <row r="3928" spans="1:4" x14ac:dyDescent="0.2">
      <c r="A3928" s="12">
        <v>62157</v>
      </c>
      <c r="B3928" s="14" t="s">
        <v>1075</v>
      </c>
      <c r="C3928" s="14" t="s">
        <v>1076</v>
      </c>
      <c r="D3928" s="14" t="s">
        <v>1077</v>
      </c>
    </row>
    <row r="3929" spans="1:4" x14ac:dyDescent="0.2">
      <c r="A3929" s="12">
        <v>62157</v>
      </c>
      <c r="B3929" s="14" t="s">
        <v>1078</v>
      </c>
      <c r="C3929" s="14" t="s">
        <v>1079</v>
      </c>
      <c r="D3929" s="14" t="s">
        <v>1080</v>
      </c>
    </row>
    <row r="3930" spans="1:4" x14ac:dyDescent="0.2">
      <c r="A3930" s="12">
        <v>62158</v>
      </c>
      <c r="B3930" s="14" t="s">
        <v>1005</v>
      </c>
      <c r="C3930" s="14" t="s">
        <v>1006</v>
      </c>
      <c r="D3930" s="14" t="s">
        <v>1007</v>
      </c>
    </row>
    <row r="3931" spans="1:4" x14ac:dyDescent="0.2">
      <c r="A3931" s="12">
        <v>62158</v>
      </c>
      <c r="B3931" s="14" t="s">
        <v>1008</v>
      </c>
      <c r="C3931" s="14" t="s">
        <v>1009</v>
      </c>
      <c r="D3931" s="14" t="s">
        <v>985</v>
      </c>
    </row>
    <row r="3932" spans="1:4" x14ac:dyDescent="0.2">
      <c r="A3932" s="12">
        <v>62158</v>
      </c>
      <c r="B3932" s="14" t="s">
        <v>1010</v>
      </c>
      <c r="C3932" s="14" t="s">
        <v>1011</v>
      </c>
      <c r="D3932" s="14" t="s">
        <v>1012</v>
      </c>
    </row>
    <row r="3933" spans="1:4" x14ac:dyDescent="0.2">
      <c r="A3933" s="12">
        <v>62158</v>
      </c>
      <c r="B3933" s="14" t="s">
        <v>1013</v>
      </c>
      <c r="C3933" s="14" t="s">
        <v>1014</v>
      </c>
      <c r="D3933" s="14" t="s">
        <v>1015</v>
      </c>
    </row>
    <row r="3934" spans="1:4" x14ac:dyDescent="0.2">
      <c r="A3934" s="12">
        <v>62158</v>
      </c>
      <c r="B3934" s="14" t="s">
        <v>1016</v>
      </c>
      <c r="C3934" s="14" t="s">
        <v>1017</v>
      </c>
      <c r="D3934" s="14" t="s">
        <v>994</v>
      </c>
    </row>
    <row r="3935" spans="1:4" x14ac:dyDescent="0.2">
      <c r="A3935" s="12">
        <v>62158</v>
      </c>
      <c r="B3935" s="14" t="s">
        <v>1018</v>
      </c>
      <c r="C3935" s="14" t="s">
        <v>1019</v>
      </c>
      <c r="D3935" s="14" t="s">
        <v>1020</v>
      </c>
    </row>
    <row r="3936" spans="1:4" x14ac:dyDescent="0.2">
      <c r="A3936" s="12">
        <v>62158</v>
      </c>
      <c r="B3936" s="14" t="s">
        <v>1005</v>
      </c>
      <c r="C3936" s="14" t="s">
        <v>1021</v>
      </c>
      <c r="D3936" s="14" t="s">
        <v>1022</v>
      </c>
    </row>
    <row r="3937" spans="1:4" x14ac:dyDescent="0.2">
      <c r="A3937" s="12">
        <v>62158</v>
      </c>
      <c r="B3937" s="14" t="s">
        <v>1023</v>
      </c>
      <c r="C3937" s="14" t="s">
        <v>1024</v>
      </c>
      <c r="D3937" s="14" t="s">
        <v>977</v>
      </c>
    </row>
    <row r="3938" spans="1:4" x14ac:dyDescent="0.2">
      <c r="A3938" s="12">
        <v>62158</v>
      </c>
      <c r="B3938" s="14" t="s">
        <v>1027</v>
      </c>
      <c r="C3938" s="14" t="s">
        <v>997</v>
      </c>
      <c r="D3938" s="14" t="s">
        <v>1028</v>
      </c>
    </row>
    <row r="3939" spans="1:4" x14ac:dyDescent="0.2">
      <c r="A3939" s="12">
        <v>62158</v>
      </c>
      <c r="B3939" s="14" t="s">
        <v>1029</v>
      </c>
      <c r="C3939" s="14" t="s">
        <v>1030</v>
      </c>
      <c r="D3939" s="14" t="s">
        <v>1031</v>
      </c>
    </row>
    <row r="3940" spans="1:4" x14ac:dyDescent="0.2">
      <c r="A3940" s="12">
        <v>62158</v>
      </c>
      <c r="B3940" s="14" t="s">
        <v>1032</v>
      </c>
      <c r="C3940" s="14" t="s">
        <v>1033</v>
      </c>
      <c r="D3940" s="14" t="s">
        <v>977</v>
      </c>
    </row>
    <row r="3941" spans="1:4" x14ac:dyDescent="0.2">
      <c r="A3941" s="12">
        <v>62158</v>
      </c>
      <c r="B3941" s="14" t="s">
        <v>1034</v>
      </c>
      <c r="C3941" s="14" t="s">
        <v>1035</v>
      </c>
      <c r="D3941" s="14" t="s">
        <v>1036</v>
      </c>
    </row>
    <row r="3942" spans="1:4" x14ac:dyDescent="0.2">
      <c r="A3942" s="12">
        <v>62158</v>
      </c>
      <c r="B3942" s="14" t="s">
        <v>1037</v>
      </c>
      <c r="C3942" s="14" t="s">
        <v>1038</v>
      </c>
      <c r="D3942" s="14" t="s">
        <v>1039</v>
      </c>
    </row>
    <row r="3943" spans="1:4" x14ac:dyDescent="0.2">
      <c r="A3943" s="12">
        <v>62158</v>
      </c>
      <c r="B3943" s="14" t="s">
        <v>1040</v>
      </c>
      <c r="C3943" s="14" t="s">
        <v>974</v>
      </c>
      <c r="D3943" s="14" t="s">
        <v>1041</v>
      </c>
    </row>
    <row r="3944" spans="1:4" x14ac:dyDescent="0.2">
      <c r="A3944" s="12">
        <v>62158</v>
      </c>
      <c r="B3944" s="14" t="s">
        <v>1042</v>
      </c>
      <c r="C3944" s="14" t="s">
        <v>1043</v>
      </c>
      <c r="D3944" s="14" t="s">
        <v>974</v>
      </c>
    </row>
    <row r="3945" spans="1:4" x14ac:dyDescent="0.2">
      <c r="A3945" s="12">
        <v>62158</v>
      </c>
      <c r="B3945" s="14" t="s">
        <v>1044</v>
      </c>
      <c r="C3945" s="14" t="s">
        <v>1045</v>
      </c>
      <c r="D3945" s="14" t="s">
        <v>1046</v>
      </c>
    </row>
    <row r="3946" spans="1:4" x14ac:dyDescent="0.2">
      <c r="A3946" s="12">
        <v>62158</v>
      </c>
      <c r="B3946" s="14" t="s">
        <v>1047</v>
      </c>
      <c r="C3946" s="14" t="s">
        <v>1048</v>
      </c>
      <c r="D3946" s="14" t="s">
        <v>1030</v>
      </c>
    </row>
    <row r="3947" spans="1:4" x14ac:dyDescent="0.2">
      <c r="A3947" s="12">
        <v>62158</v>
      </c>
      <c r="B3947" s="14" t="s">
        <v>1049</v>
      </c>
      <c r="C3947" s="14" t="s">
        <v>1050</v>
      </c>
      <c r="D3947" s="14" t="s">
        <v>1028</v>
      </c>
    </row>
    <row r="3948" spans="1:4" x14ac:dyDescent="0.2">
      <c r="A3948" s="12">
        <v>62158</v>
      </c>
      <c r="B3948" s="14" t="s">
        <v>1051</v>
      </c>
      <c r="C3948" s="14" t="s">
        <v>1052</v>
      </c>
      <c r="D3948" s="14" t="s">
        <v>1053</v>
      </c>
    </row>
    <row r="3949" spans="1:4" x14ac:dyDescent="0.2">
      <c r="A3949" s="12">
        <v>62158</v>
      </c>
      <c r="B3949" s="14" t="s">
        <v>1054</v>
      </c>
      <c r="C3949" s="14" t="s">
        <v>1055</v>
      </c>
      <c r="D3949" s="14" t="s">
        <v>991</v>
      </c>
    </row>
    <row r="3950" spans="1:4" x14ac:dyDescent="0.2">
      <c r="A3950" s="12">
        <v>62158</v>
      </c>
      <c r="B3950" s="14" t="s">
        <v>1056</v>
      </c>
      <c r="C3950" s="14" t="s">
        <v>1057</v>
      </c>
      <c r="D3950" s="14" t="s">
        <v>988</v>
      </c>
    </row>
    <row r="3951" spans="1:4" x14ac:dyDescent="0.2">
      <c r="A3951" s="12">
        <v>62158</v>
      </c>
      <c r="B3951" s="14" t="s">
        <v>1058</v>
      </c>
      <c r="C3951" s="14" t="s">
        <v>1057</v>
      </c>
      <c r="D3951" s="14" t="s">
        <v>1059</v>
      </c>
    </row>
    <row r="3952" spans="1:4" x14ac:dyDescent="0.2">
      <c r="A3952" s="12">
        <v>62158</v>
      </c>
      <c r="B3952" s="14" t="s">
        <v>1060</v>
      </c>
      <c r="C3952" s="14" t="s">
        <v>1061</v>
      </c>
      <c r="D3952" s="14" t="s">
        <v>998</v>
      </c>
    </row>
    <row r="3953" spans="1:4" x14ac:dyDescent="0.2">
      <c r="A3953" s="12">
        <v>62158</v>
      </c>
      <c r="B3953" s="14" t="s">
        <v>1062</v>
      </c>
      <c r="C3953" s="14" t="s">
        <v>1063</v>
      </c>
      <c r="D3953" s="14" t="s">
        <v>1064</v>
      </c>
    </row>
    <row r="3954" spans="1:4" x14ac:dyDescent="0.2">
      <c r="A3954" s="12">
        <v>62158</v>
      </c>
      <c r="B3954" s="14" t="s">
        <v>1065</v>
      </c>
      <c r="C3954" s="14" t="s">
        <v>1066</v>
      </c>
      <c r="D3954" s="14" t="s">
        <v>1001</v>
      </c>
    </row>
    <row r="3955" spans="1:4" x14ac:dyDescent="0.2">
      <c r="A3955" s="12">
        <v>62158</v>
      </c>
      <c r="B3955" s="14" t="s">
        <v>1067</v>
      </c>
      <c r="C3955" s="14" t="s">
        <v>995</v>
      </c>
      <c r="D3955" s="14" t="s">
        <v>1068</v>
      </c>
    </row>
    <row r="3956" spans="1:4" x14ac:dyDescent="0.2">
      <c r="A3956" s="12">
        <v>62158</v>
      </c>
      <c r="B3956" s="14" t="s">
        <v>1069</v>
      </c>
      <c r="C3956" s="14" t="s">
        <v>975</v>
      </c>
      <c r="D3956" s="14" t="s">
        <v>995</v>
      </c>
    </row>
    <row r="3957" spans="1:4" x14ac:dyDescent="0.2">
      <c r="A3957" s="12">
        <v>62158</v>
      </c>
      <c r="B3957" s="14" t="s">
        <v>1070</v>
      </c>
      <c r="C3957" s="14" t="s">
        <v>990</v>
      </c>
      <c r="D3957" s="14" t="s">
        <v>1071</v>
      </c>
    </row>
    <row r="3958" spans="1:4" x14ac:dyDescent="0.2">
      <c r="A3958" s="12">
        <v>62158</v>
      </c>
      <c r="B3958" s="14" t="s">
        <v>983</v>
      </c>
      <c r="C3958" s="14" t="s">
        <v>984</v>
      </c>
      <c r="D3958" s="14" t="s">
        <v>985</v>
      </c>
    </row>
    <row r="3959" spans="1:4" x14ac:dyDescent="0.2">
      <c r="A3959" s="12">
        <v>62158</v>
      </c>
      <c r="B3959" s="14" t="s">
        <v>1072</v>
      </c>
      <c r="C3959" s="14" t="s">
        <v>1073</v>
      </c>
      <c r="D3959" s="14" t="s">
        <v>1074</v>
      </c>
    </row>
    <row r="3960" spans="1:4" x14ac:dyDescent="0.2">
      <c r="A3960" s="12">
        <v>62158</v>
      </c>
      <c r="B3960" s="14" t="s">
        <v>1075</v>
      </c>
      <c r="C3960" s="14" t="s">
        <v>1076</v>
      </c>
      <c r="D3960" s="14" t="s">
        <v>1077</v>
      </c>
    </row>
    <row r="3961" spans="1:4" x14ac:dyDescent="0.2">
      <c r="A3961" s="12">
        <v>62158</v>
      </c>
      <c r="B3961" s="14" t="s">
        <v>1078</v>
      </c>
      <c r="C3961" s="14" t="s">
        <v>1079</v>
      </c>
      <c r="D3961" s="14" t="s">
        <v>1080</v>
      </c>
    </row>
    <row r="3962" spans="1:4" x14ac:dyDescent="0.2">
      <c r="A3962" s="12">
        <v>62159</v>
      </c>
      <c r="B3962" s="14" t="s">
        <v>1005</v>
      </c>
      <c r="C3962" s="14" t="s">
        <v>1006</v>
      </c>
      <c r="D3962" s="14" t="s">
        <v>1007</v>
      </c>
    </row>
    <row r="3963" spans="1:4" x14ac:dyDescent="0.2">
      <c r="A3963" s="12">
        <v>62159</v>
      </c>
      <c r="B3963" s="14" t="s">
        <v>1008</v>
      </c>
      <c r="C3963" s="14" t="s">
        <v>1009</v>
      </c>
      <c r="D3963" s="14" t="s">
        <v>985</v>
      </c>
    </row>
    <row r="3964" spans="1:4" x14ac:dyDescent="0.2">
      <c r="A3964" s="12">
        <v>62159</v>
      </c>
      <c r="B3964" s="14" t="s">
        <v>1013</v>
      </c>
      <c r="C3964" s="14" t="s">
        <v>1014</v>
      </c>
      <c r="D3964" s="14" t="s">
        <v>1015</v>
      </c>
    </row>
    <row r="3965" spans="1:4" x14ac:dyDescent="0.2">
      <c r="A3965" s="12">
        <v>62159</v>
      </c>
      <c r="B3965" s="14" t="s">
        <v>1016</v>
      </c>
      <c r="C3965" s="14" t="s">
        <v>1017</v>
      </c>
      <c r="D3965" s="14" t="s">
        <v>994</v>
      </c>
    </row>
    <row r="3966" spans="1:4" x14ac:dyDescent="0.2">
      <c r="A3966" s="12">
        <v>62159</v>
      </c>
      <c r="B3966" s="14" t="s">
        <v>1018</v>
      </c>
      <c r="C3966" s="14" t="s">
        <v>1019</v>
      </c>
      <c r="D3966" s="14" t="s">
        <v>1020</v>
      </c>
    </row>
    <row r="3967" spans="1:4" x14ac:dyDescent="0.2">
      <c r="A3967" s="12">
        <v>62159</v>
      </c>
      <c r="B3967" s="14" t="s">
        <v>1005</v>
      </c>
      <c r="C3967" s="14" t="s">
        <v>1021</v>
      </c>
      <c r="D3967" s="14" t="s">
        <v>1022</v>
      </c>
    </row>
    <row r="3968" spans="1:4" x14ac:dyDescent="0.2">
      <c r="A3968" s="12">
        <v>62159</v>
      </c>
      <c r="B3968" s="14" t="s">
        <v>1023</v>
      </c>
      <c r="C3968" s="14" t="s">
        <v>1024</v>
      </c>
      <c r="D3968" s="14" t="s">
        <v>977</v>
      </c>
    </row>
    <row r="3969" spans="1:4" x14ac:dyDescent="0.2">
      <c r="A3969" s="12">
        <v>62159</v>
      </c>
      <c r="B3969" s="14" t="s">
        <v>1025</v>
      </c>
      <c r="C3969" s="14" t="s">
        <v>986</v>
      </c>
      <c r="D3969" s="14" t="s">
        <v>1026</v>
      </c>
    </row>
    <row r="3970" spans="1:4" x14ac:dyDescent="0.2">
      <c r="A3970" s="12">
        <v>62159</v>
      </c>
      <c r="B3970" s="14" t="s">
        <v>1027</v>
      </c>
      <c r="C3970" s="14" t="s">
        <v>997</v>
      </c>
      <c r="D3970" s="14" t="s">
        <v>1028</v>
      </c>
    </row>
    <row r="3971" spans="1:4" x14ac:dyDescent="0.2">
      <c r="A3971" s="12">
        <v>62159</v>
      </c>
      <c r="B3971" s="14" t="s">
        <v>1029</v>
      </c>
      <c r="C3971" s="14" t="s">
        <v>1030</v>
      </c>
      <c r="D3971" s="14" t="s">
        <v>1031</v>
      </c>
    </row>
    <row r="3972" spans="1:4" x14ac:dyDescent="0.2">
      <c r="A3972" s="12">
        <v>62159</v>
      </c>
      <c r="B3972" s="14" t="s">
        <v>1032</v>
      </c>
      <c r="C3972" s="14" t="s">
        <v>1033</v>
      </c>
      <c r="D3972" s="14" t="s">
        <v>977</v>
      </c>
    </row>
    <row r="3973" spans="1:4" x14ac:dyDescent="0.2">
      <c r="A3973" s="12">
        <v>62159</v>
      </c>
      <c r="B3973" s="14" t="s">
        <v>1034</v>
      </c>
      <c r="C3973" s="14" t="s">
        <v>1035</v>
      </c>
      <c r="D3973" s="14" t="s">
        <v>1036</v>
      </c>
    </row>
    <row r="3974" spans="1:4" x14ac:dyDescent="0.2">
      <c r="A3974" s="12">
        <v>62159</v>
      </c>
      <c r="B3974" s="14" t="s">
        <v>1037</v>
      </c>
      <c r="C3974" s="14" t="s">
        <v>1038</v>
      </c>
      <c r="D3974" s="14" t="s">
        <v>1039</v>
      </c>
    </row>
    <row r="3975" spans="1:4" x14ac:dyDescent="0.2">
      <c r="A3975" s="12">
        <v>62159</v>
      </c>
      <c r="B3975" s="14" t="s">
        <v>1040</v>
      </c>
      <c r="C3975" s="14" t="s">
        <v>974</v>
      </c>
      <c r="D3975" s="14" t="s">
        <v>1041</v>
      </c>
    </row>
    <row r="3976" spans="1:4" x14ac:dyDescent="0.2">
      <c r="A3976" s="12">
        <v>62159</v>
      </c>
      <c r="B3976" s="14" t="s">
        <v>1042</v>
      </c>
      <c r="C3976" s="14" t="s">
        <v>1043</v>
      </c>
      <c r="D3976" s="14" t="s">
        <v>974</v>
      </c>
    </row>
    <row r="3977" spans="1:4" x14ac:dyDescent="0.2">
      <c r="A3977" s="12">
        <v>62159</v>
      </c>
      <c r="B3977" s="14" t="s">
        <v>1044</v>
      </c>
      <c r="C3977" s="14" t="s">
        <v>1045</v>
      </c>
      <c r="D3977" s="14" t="s">
        <v>1046</v>
      </c>
    </row>
    <row r="3978" spans="1:4" x14ac:dyDescent="0.2">
      <c r="A3978" s="12">
        <v>62159</v>
      </c>
      <c r="B3978" s="14" t="s">
        <v>1047</v>
      </c>
      <c r="C3978" s="14" t="s">
        <v>1048</v>
      </c>
      <c r="D3978" s="14" t="s">
        <v>1030</v>
      </c>
    </row>
    <row r="3979" spans="1:4" x14ac:dyDescent="0.2">
      <c r="A3979" s="12">
        <v>62159</v>
      </c>
      <c r="B3979" s="14" t="s">
        <v>1049</v>
      </c>
      <c r="C3979" s="14" t="s">
        <v>1050</v>
      </c>
      <c r="D3979" s="14" t="s">
        <v>1028</v>
      </c>
    </row>
    <row r="3980" spans="1:4" x14ac:dyDescent="0.2">
      <c r="A3980" s="12">
        <v>62159</v>
      </c>
      <c r="B3980" s="14" t="s">
        <v>1051</v>
      </c>
      <c r="C3980" s="14" t="s">
        <v>1052</v>
      </c>
      <c r="D3980" s="14" t="s">
        <v>1053</v>
      </c>
    </row>
    <row r="3981" spans="1:4" x14ac:dyDescent="0.2">
      <c r="A3981" s="12">
        <v>62159</v>
      </c>
      <c r="B3981" s="14" t="s">
        <v>1054</v>
      </c>
      <c r="C3981" s="14" t="s">
        <v>1055</v>
      </c>
      <c r="D3981" s="14" t="s">
        <v>991</v>
      </c>
    </row>
    <row r="3982" spans="1:4" x14ac:dyDescent="0.2">
      <c r="A3982" s="12">
        <v>62159</v>
      </c>
      <c r="B3982" s="14" t="s">
        <v>1056</v>
      </c>
      <c r="C3982" s="14" t="s">
        <v>1057</v>
      </c>
      <c r="D3982" s="14" t="s">
        <v>988</v>
      </c>
    </row>
    <row r="3983" spans="1:4" x14ac:dyDescent="0.2">
      <c r="A3983" s="12">
        <v>62159</v>
      </c>
      <c r="B3983" s="14" t="s">
        <v>1058</v>
      </c>
      <c r="C3983" s="14" t="s">
        <v>1057</v>
      </c>
      <c r="D3983" s="14" t="s">
        <v>1059</v>
      </c>
    </row>
    <row r="3984" spans="1:4" x14ac:dyDescent="0.2">
      <c r="A3984" s="12">
        <v>62159</v>
      </c>
      <c r="B3984" s="14" t="s">
        <v>1060</v>
      </c>
      <c r="C3984" s="14" t="s">
        <v>1061</v>
      </c>
      <c r="D3984" s="14" t="s">
        <v>998</v>
      </c>
    </row>
    <row r="3985" spans="1:4" x14ac:dyDescent="0.2">
      <c r="A3985" s="12">
        <v>62159</v>
      </c>
      <c r="B3985" s="14" t="s">
        <v>1062</v>
      </c>
      <c r="C3985" s="14" t="s">
        <v>1063</v>
      </c>
      <c r="D3985" s="14" t="s">
        <v>1064</v>
      </c>
    </row>
    <row r="3986" spans="1:4" x14ac:dyDescent="0.2">
      <c r="A3986" s="12">
        <v>62159</v>
      </c>
      <c r="B3986" s="14" t="s">
        <v>1065</v>
      </c>
      <c r="C3986" s="14" t="s">
        <v>1066</v>
      </c>
      <c r="D3986" s="14" t="s">
        <v>1001</v>
      </c>
    </row>
    <row r="3987" spans="1:4" x14ac:dyDescent="0.2">
      <c r="A3987" s="12">
        <v>62159</v>
      </c>
      <c r="B3987" s="14" t="s">
        <v>1067</v>
      </c>
      <c r="C3987" s="14" t="s">
        <v>995</v>
      </c>
      <c r="D3987" s="14" t="s">
        <v>1068</v>
      </c>
    </row>
    <row r="3988" spans="1:4" x14ac:dyDescent="0.2">
      <c r="A3988" s="12">
        <v>62159</v>
      </c>
      <c r="B3988" s="14" t="s">
        <v>1069</v>
      </c>
      <c r="C3988" s="14" t="s">
        <v>975</v>
      </c>
      <c r="D3988" s="14" t="s">
        <v>995</v>
      </c>
    </row>
    <row r="3989" spans="1:4" x14ac:dyDescent="0.2">
      <c r="A3989" s="12">
        <v>62159</v>
      </c>
      <c r="B3989" s="14" t="s">
        <v>1070</v>
      </c>
      <c r="C3989" s="14" t="s">
        <v>990</v>
      </c>
      <c r="D3989" s="14" t="s">
        <v>1071</v>
      </c>
    </row>
    <row r="3990" spans="1:4" x14ac:dyDescent="0.2">
      <c r="A3990" s="12">
        <v>62159</v>
      </c>
      <c r="B3990" s="14" t="s">
        <v>983</v>
      </c>
      <c r="C3990" s="14" t="s">
        <v>984</v>
      </c>
      <c r="D3990" s="14" t="s">
        <v>985</v>
      </c>
    </row>
    <row r="3991" spans="1:4" x14ac:dyDescent="0.2">
      <c r="A3991" s="12">
        <v>62159</v>
      </c>
      <c r="B3991" s="14" t="s">
        <v>1072</v>
      </c>
      <c r="C3991" s="14" t="s">
        <v>1073</v>
      </c>
      <c r="D3991" s="14" t="s">
        <v>1074</v>
      </c>
    </row>
    <row r="3992" spans="1:4" x14ac:dyDescent="0.2">
      <c r="A3992" s="12">
        <v>62159</v>
      </c>
      <c r="B3992" s="14" t="s">
        <v>1075</v>
      </c>
      <c r="C3992" s="14" t="s">
        <v>1076</v>
      </c>
      <c r="D3992" s="14" t="s">
        <v>1077</v>
      </c>
    </row>
    <row r="3993" spans="1:4" x14ac:dyDescent="0.2">
      <c r="A3993" s="12">
        <v>62159</v>
      </c>
      <c r="B3993" s="14" t="s">
        <v>1078</v>
      </c>
      <c r="C3993" s="14" t="s">
        <v>1079</v>
      </c>
      <c r="D3993" s="14" t="s">
        <v>1080</v>
      </c>
    </row>
    <row r="3994" spans="1:4" x14ac:dyDescent="0.2">
      <c r="A3994" s="12">
        <v>62160</v>
      </c>
      <c r="B3994" s="14" t="s">
        <v>1005</v>
      </c>
      <c r="C3994" s="14" t="s">
        <v>1006</v>
      </c>
      <c r="D3994" s="14" t="s">
        <v>1007</v>
      </c>
    </row>
    <row r="3995" spans="1:4" x14ac:dyDescent="0.2">
      <c r="A3995" s="12">
        <v>62160</v>
      </c>
      <c r="B3995" s="14" t="s">
        <v>1008</v>
      </c>
      <c r="C3995" s="14" t="s">
        <v>1009</v>
      </c>
      <c r="D3995" s="14" t="s">
        <v>985</v>
      </c>
    </row>
    <row r="3996" spans="1:4" x14ac:dyDescent="0.2">
      <c r="A3996" s="12">
        <v>62160</v>
      </c>
      <c r="B3996" s="14" t="s">
        <v>1010</v>
      </c>
      <c r="C3996" s="14" t="s">
        <v>1011</v>
      </c>
      <c r="D3996" s="14" t="s">
        <v>1012</v>
      </c>
    </row>
    <row r="3997" spans="1:4" x14ac:dyDescent="0.2">
      <c r="A3997" s="12">
        <v>62160</v>
      </c>
      <c r="B3997" s="14" t="s">
        <v>1013</v>
      </c>
      <c r="C3997" s="14" t="s">
        <v>1014</v>
      </c>
      <c r="D3997" s="14" t="s">
        <v>1015</v>
      </c>
    </row>
    <row r="3998" spans="1:4" x14ac:dyDescent="0.2">
      <c r="A3998" s="12">
        <v>62160</v>
      </c>
      <c r="B3998" s="14" t="s">
        <v>1016</v>
      </c>
      <c r="C3998" s="14" t="s">
        <v>1017</v>
      </c>
      <c r="D3998" s="14" t="s">
        <v>994</v>
      </c>
    </row>
    <row r="3999" spans="1:4" x14ac:dyDescent="0.2">
      <c r="A3999" s="12">
        <v>62160</v>
      </c>
      <c r="B3999" s="14" t="s">
        <v>1018</v>
      </c>
      <c r="C3999" s="14" t="s">
        <v>1019</v>
      </c>
      <c r="D3999" s="14" t="s">
        <v>1020</v>
      </c>
    </row>
    <row r="4000" spans="1:4" x14ac:dyDescent="0.2">
      <c r="A4000" s="12">
        <v>62160</v>
      </c>
      <c r="B4000" s="14" t="s">
        <v>1005</v>
      </c>
      <c r="C4000" s="14" t="s">
        <v>1021</v>
      </c>
      <c r="D4000" s="14" t="s">
        <v>1022</v>
      </c>
    </row>
    <row r="4001" spans="1:4" x14ac:dyDescent="0.2">
      <c r="A4001" s="12">
        <v>62160</v>
      </c>
      <c r="B4001" s="14" t="s">
        <v>1027</v>
      </c>
      <c r="C4001" s="14" t="s">
        <v>997</v>
      </c>
      <c r="D4001" s="14" t="s">
        <v>1028</v>
      </c>
    </row>
    <row r="4002" spans="1:4" x14ac:dyDescent="0.2">
      <c r="A4002" s="12">
        <v>62160</v>
      </c>
      <c r="B4002" s="14" t="s">
        <v>1029</v>
      </c>
      <c r="C4002" s="14" t="s">
        <v>1030</v>
      </c>
      <c r="D4002" s="14" t="s">
        <v>1031</v>
      </c>
    </row>
    <row r="4003" spans="1:4" x14ac:dyDescent="0.2">
      <c r="A4003" s="12">
        <v>62160</v>
      </c>
      <c r="B4003" s="14" t="s">
        <v>1032</v>
      </c>
      <c r="C4003" s="14" t="s">
        <v>1033</v>
      </c>
      <c r="D4003" s="14" t="s">
        <v>977</v>
      </c>
    </row>
    <row r="4004" spans="1:4" x14ac:dyDescent="0.2">
      <c r="A4004" s="12">
        <v>62160</v>
      </c>
      <c r="B4004" s="14" t="s">
        <v>1034</v>
      </c>
      <c r="C4004" s="14" t="s">
        <v>1035</v>
      </c>
      <c r="D4004" s="14" t="s">
        <v>1036</v>
      </c>
    </row>
    <row r="4005" spans="1:4" x14ac:dyDescent="0.2">
      <c r="A4005" s="12">
        <v>62160</v>
      </c>
      <c r="B4005" s="14" t="s">
        <v>1037</v>
      </c>
      <c r="C4005" s="14" t="s">
        <v>1038</v>
      </c>
      <c r="D4005" s="14" t="s">
        <v>1039</v>
      </c>
    </row>
    <row r="4006" spans="1:4" x14ac:dyDescent="0.2">
      <c r="A4006" s="12">
        <v>62160</v>
      </c>
      <c r="B4006" s="14" t="s">
        <v>1040</v>
      </c>
      <c r="C4006" s="14" t="s">
        <v>974</v>
      </c>
      <c r="D4006" s="14" t="s">
        <v>1041</v>
      </c>
    </row>
    <row r="4007" spans="1:4" x14ac:dyDescent="0.2">
      <c r="A4007" s="12">
        <v>62160</v>
      </c>
      <c r="B4007" s="14" t="s">
        <v>1042</v>
      </c>
      <c r="C4007" s="14" t="s">
        <v>1043</v>
      </c>
      <c r="D4007" s="14" t="s">
        <v>974</v>
      </c>
    </row>
    <row r="4008" spans="1:4" x14ac:dyDescent="0.2">
      <c r="A4008" s="12">
        <v>62160</v>
      </c>
      <c r="B4008" s="14" t="s">
        <v>1044</v>
      </c>
      <c r="C4008" s="14" t="s">
        <v>1045</v>
      </c>
      <c r="D4008" s="14" t="s">
        <v>1046</v>
      </c>
    </row>
    <row r="4009" spans="1:4" x14ac:dyDescent="0.2">
      <c r="A4009" s="12">
        <v>62160</v>
      </c>
      <c r="B4009" s="14" t="s">
        <v>1047</v>
      </c>
      <c r="C4009" s="14" t="s">
        <v>1048</v>
      </c>
      <c r="D4009" s="14" t="s">
        <v>1030</v>
      </c>
    </row>
    <row r="4010" spans="1:4" x14ac:dyDescent="0.2">
      <c r="A4010" s="12">
        <v>62160</v>
      </c>
      <c r="B4010" s="14" t="s">
        <v>1049</v>
      </c>
      <c r="C4010" s="14" t="s">
        <v>1050</v>
      </c>
      <c r="D4010" s="14" t="s">
        <v>1028</v>
      </c>
    </row>
    <row r="4011" spans="1:4" x14ac:dyDescent="0.2">
      <c r="A4011" s="12">
        <v>62160</v>
      </c>
      <c r="B4011" s="14" t="s">
        <v>1051</v>
      </c>
      <c r="C4011" s="14" t="s">
        <v>1052</v>
      </c>
      <c r="D4011" s="14" t="s">
        <v>1053</v>
      </c>
    </row>
    <row r="4012" spans="1:4" x14ac:dyDescent="0.2">
      <c r="A4012" s="12">
        <v>62160</v>
      </c>
      <c r="B4012" s="14" t="s">
        <v>1054</v>
      </c>
      <c r="C4012" s="14" t="s">
        <v>1055</v>
      </c>
      <c r="D4012" s="14" t="s">
        <v>991</v>
      </c>
    </row>
    <row r="4013" spans="1:4" x14ac:dyDescent="0.2">
      <c r="A4013" s="12">
        <v>62160</v>
      </c>
      <c r="B4013" s="14" t="s">
        <v>1056</v>
      </c>
      <c r="C4013" s="14" t="s">
        <v>1057</v>
      </c>
      <c r="D4013" s="14" t="s">
        <v>988</v>
      </c>
    </row>
    <row r="4014" spans="1:4" x14ac:dyDescent="0.2">
      <c r="A4014" s="12">
        <v>62160</v>
      </c>
      <c r="B4014" s="14" t="s">
        <v>1058</v>
      </c>
      <c r="C4014" s="14" t="s">
        <v>1057</v>
      </c>
      <c r="D4014" s="14" t="s">
        <v>1059</v>
      </c>
    </row>
    <row r="4015" spans="1:4" x14ac:dyDescent="0.2">
      <c r="A4015" s="12">
        <v>62160</v>
      </c>
      <c r="B4015" s="14" t="s">
        <v>1060</v>
      </c>
      <c r="C4015" s="14" t="s">
        <v>1061</v>
      </c>
      <c r="D4015" s="14" t="s">
        <v>998</v>
      </c>
    </row>
    <row r="4016" spans="1:4" x14ac:dyDescent="0.2">
      <c r="A4016" s="12">
        <v>62160</v>
      </c>
      <c r="B4016" s="14" t="s">
        <v>1062</v>
      </c>
      <c r="C4016" s="14" t="s">
        <v>1063</v>
      </c>
      <c r="D4016" s="14" t="s">
        <v>1064</v>
      </c>
    </row>
    <row r="4017" spans="1:4" x14ac:dyDescent="0.2">
      <c r="A4017" s="12">
        <v>62160</v>
      </c>
      <c r="B4017" s="14" t="s">
        <v>1065</v>
      </c>
      <c r="C4017" s="14" t="s">
        <v>1066</v>
      </c>
      <c r="D4017" s="14" t="s">
        <v>1001</v>
      </c>
    </row>
    <row r="4018" spans="1:4" x14ac:dyDescent="0.2">
      <c r="A4018" s="12">
        <v>62160</v>
      </c>
      <c r="B4018" s="14" t="s">
        <v>1067</v>
      </c>
      <c r="C4018" s="14" t="s">
        <v>995</v>
      </c>
      <c r="D4018" s="14" t="s">
        <v>1068</v>
      </c>
    </row>
    <row r="4019" spans="1:4" x14ac:dyDescent="0.2">
      <c r="A4019" s="12">
        <v>62160</v>
      </c>
      <c r="B4019" s="14" t="s">
        <v>1069</v>
      </c>
      <c r="C4019" s="14" t="s">
        <v>975</v>
      </c>
      <c r="D4019" s="14" t="s">
        <v>995</v>
      </c>
    </row>
    <row r="4020" spans="1:4" x14ac:dyDescent="0.2">
      <c r="A4020" s="12">
        <v>62160</v>
      </c>
      <c r="B4020" s="14" t="s">
        <v>1070</v>
      </c>
      <c r="C4020" s="14" t="s">
        <v>990</v>
      </c>
      <c r="D4020" s="14" t="s">
        <v>1071</v>
      </c>
    </row>
    <row r="4021" spans="1:4" x14ac:dyDescent="0.2">
      <c r="A4021" s="12">
        <v>62160</v>
      </c>
      <c r="B4021" s="14" t="s">
        <v>983</v>
      </c>
      <c r="C4021" s="14" t="s">
        <v>984</v>
      </c>
      <c r="D4021" s="14" t="s">
        <v>985</v>
      </c>
    </row>
    <row r="4022" spans="1:4" x14ac:dyDescent="0.2">
      <c r="A4022" s="12">
        <v>62160</v>
      </c>
      <c r="B4022" s="14" t="s">
        <v>1072</v>
      </c>
      <c r="C4022" s="14" t="s">
        <v>1073</v>
      </c>
      <c r="D4022" s="14" t="s">
        <v>1074</v>
      </c>
    </row>
    <row r="4023" spans="1:4" x14ac:dyDescent="0.2">
      <c r="A4023" s="12">
        <v>62160</v>
      </c>
      <c r="B4023" s="14" t="s">
        <v>1075</v>
      </c>
      <c r="C4023" s="14" t="s">
        <v>1076</v>
      </c>
      <c r="D4023" s="14" t="s">
        <v>1077</v>
      </c>
    </row>
    <row r="4024" spans="1:4" x14ac:dyDescent="0.2">
      <c r="A4024" s="12">
        <v>62160</v>
      </c>
      <c r="B4024" s="14" t="s">
        <v>1078</v>
      </c>
      <c r="C4024" s="14" t="s">
        <v>1079</v>
      </c>
      <c r="D4024" s="14" t="s">
        <v>1080</v>
      </c>
    </row>
    <row r="4025" spans="1:4" x14ac:dyDescent="0.2">
      <c r="A4025" s="12">
        <v>62161</v>
      </c>
      <c r="B4025" s="14" t="s">
        <v>1005</v>
      </c>
      <c r="C4025" s="14" t="s">
        <v>1006</v>
      </c>
      <c r="D4025" s="14" t="s">
        <v>1007</v>
      </c>
    </row>
    <row r="4026" spans="1:4" x14ac:dyDescent="0.2">
      <c r="A4026" s="12">
        <v>62161</v>
      </c>
      <c r="B4026" s="14" t="s">
        <v>1010</v>
      </c>
      <c r="C4026" s="14" t="s">
        <v>1011</v>
      </c>
      <c r="D4026" s="14" t="s">
        <v>1012</v>
      </c>
    </row>
    <row r="4027" spans="1:4" x14ac:dyDescent="0.2">
      <c r="A4027" s="12">
        <v>62161</v>
      </c>
      <c r="B4027" s="14" t="s">
        <v>1013</v>
      </c>
      <c r="C4027" s="14" t="s">
        <v>1014</v>
      </c>
      <c r="D4027" s="14" t="s">
        <v>1015</v>
      </c>
    </row>
    <row r="4028" spans="1:4" x14ac:dyDescent="0.2">
      <c r="A4028" s="12">
        <v>62161</v>
      </c>
      <c r="B4028" s="14" t="s">
        <v>1016</v>
      </c>
      <c r="C4028" s="14" t="s">
        <v>1017</v>
      </c>
      <c r="D4028" s="14" t="s">
        <v>994</v>
      </c>
    </row>
    <row r="4029" spans="1:4" x14ac:dyDescent="0.2">
      <c r="A4029" s="12">
        <v>62161</v>
      </c>
      <c r="B4029" s="14" t="s">
        <v>1018</v>
      </c>
      <c r="C4029" s="14" t="s">
        <v>1019</v>
      </c>
      <c r="D4029" s="14" t="s">
        <v>1020</v>
      </c>
    </row>
    <row r="4030" spans="1:4" x14ac:dyDescent="0.2">
      <c r="A4030" s="12">
        <v>62161</v>
      </c>
      <c r="B4030" s="14" t="s">
        <v>1023</v>
      </c>
      <c r="C4030" s="14" t="s">
        <v>1024</v>
      </c>
      <c r="D4030" s="14" t="s">
        <v>977</v>
      </c>
    </row>
    <row r="4031" spans="1:4" x14ac:dyDescent="0.2">
      <c r="A4031" s="12">
        <v>62161</v>
      </c>
      <c r="B4031" s="14" t="s">
        <v>1025</v>
      </c>
      <c r="C4031" s="14" t="s">
        <v>986</v>
      </c>
      <c r="D4031" s="14" t="s">
        <v>1026</v>
      </c>
    </row>
    <row r="4032" spans="1:4" x14ac:dyDescent="0.2">
      <c r="A4032" s="12">
        <v>62161</v>
      </c>
      <c r="B4032" s="14" t="s">
        <v>1027</v>
      </c>
      <c r="C4032" s="14" t="s">
        <v>997</v>
      </c>
      <c r="D4032" s="14" t="s">
        <v>1028</v>
      </c>
    </row>
    <row r="4033" spans="1:4" x14ac:dyDescent="0.2">
      <c r="A4033" s="12">
        <v>62161</v>
      </c>
      <c r="B4033" s="14" t="s">
        <v>1029</v>
      </c>
      <c r="C4033" s="14" t="s">
        <v>1030</v>
      </c>
      <c r="D4033" s="14" t="s">
        <v>1031</v>
      </c>
    </row>
    <row r="4034" spans="1:4" x14ac:dyDescent="0.2">
      <c r="A4034" s="12">
        <v>62161</v>
      </c>
      <c r="B4034" s="14" t="s">
        <v>1032</v>
      </c>
      <c r="C4034" s="14" t="s">
        <v>1033</v>
      </c>
      <c r="D4034" s="14" t="s">
        <v>977</v>
      </c>
    </row>
    <row r="4035" spans="1:4" x14ac:dyDescent="0.2">
      <c r="A4035" s="12">
        <v>62161</v>
      </c>
      <c r="B4035" s="14" t="s">
        <v>1034</v>
      </c>
      <c r="C4035" s="14" t="s">
        <v>1035</v>
      </c>
      <c r="D4035" s="14" t="s">
        <v>1036</v>
      </c>
    </row>
    <row r="4036" spans="1:4" x14ac:dyDescent="0.2">
      <c r="A4036" s="12">
        <v>62161</v>
      </c>
      <c r="B4036" s="14" t="s">
        <v>1037</v>
      </c>
      <c r="C4036" s="14" t="s">
        <v>1038</v>
      </c>
      <c r="D4036" s="14" t="s">
        <v>1039</v>
      </c>
    </row>
    <row r="4037" spans="1:4" x14ac:dyDescent="0.2">
      <c r="A4037" s="12">
        <v>62161</v>
      </c>
      <c r="B4037" s="14" t="s">
        <v>1040</v>
      </c>
      <c r="C4037" s="14" t="s">
        <v>974</v>
      </c>
      <c r="D4037" s="14" t="s">
        <v>1041</v>
      </c>
    </row>
    <row r="4038" spans="1:4" x14ac:dyDescent="0.2">
      <c r="A4038" s="12">
        <v>62161</v>
      </c>
      <c r="B4038" s="14" t="s">
        <v>1042</v>
      </c>
      <c r="C4038" s="14" t="s">
        <v>1043</v>
      </c>
      <c r="D4038" s="14" t="s">
        <v>974</v>
      </c>
    </row>
    <row r="4039" spans="1:4" x14ac:dyDescent="0.2">
      <c r="A4039" s="12">
        <v>62161</v>
      </c>
      <c r="B4039" s="14" t="s">
        <v>1044</v>
      </c>
      <c r="C4039" s="14" t="s">
        <v>1045</v>
      </c>
      <c r="D4039" s="14" t="s">
        <v>1046</v>
      </c>
    </row>
    <row r="4040" spans="1:4" x14ac:dyDescent="0.2">
      <c r="A4040" s="12">
        <v>62161</v>
      </c>
      <c r="B4040" s="14" t="s">
        <v>1047</v>
      </c>
      <c r="C4040" s="14" t="s">
        <v>1048</v>
      </c>
      <c r="D4040" s="14" t="s">
        <v>1030</v>
      </c>
    </row>
    <row r="4041" spans="1:4" x14ac:dyDescent="0.2">
      <c r="A4041" s="12">
        <v>62161</v>
      </c>
      <c r="B4041" s="14" t="s">
        <v>1049</v>
      </c>
      <c r="C4041" s="14" t="s">
        <v>1050</v>
      </c>
      <c r="D4041" s="14" t="s">
        <v>1028</v>
      </c>
    </row>
    <row r="4042" spans="1:4" x14ac:dyDescent="0.2">
      <c r="A4042" s="12">
        <v>62161</v>
      </c>
      <c r="B4042" s="14" t="s">
        <v>1051</v>
      </c>
      <c r="C4042" s="14" t="s">
        <v>1052</v>
      </c>
      <c r="D4042" s="14" t="s">
        <v>1053</v>
      </c>
    </row>
    <row r="4043" spans="1:4" x14ac:dyDescent="0.2">
      <c r="A4043" s="12">
        <v>62161</v>
      </c>
      <c r="B4043" s="14" t="s">
        <v>1054</v>
      </c>
      <c r="C4043" s="14" t="s">
        <v>1055</v>
      </c>
      <c r="D4043" s="14" t="s">
        <v>991</v>
      </c>
    </row>
    <row r="4044" spans="1:4" x14ac:dyDescent="0.2">
      <c r="A4044" s="12">
        <v>62161</v>
      </c>
      <c r="B4044" s="14" t="s">
        <v>1056</v>
      </c>
      <c r="C4044" s="14" t="s">
        <v>1057</v>
      </c>
      <c r="D4044" s="14" t="s">
        <v>988</v>
      </c>
    </row>
    <row r="4045" spans="1:4" x14ac:dyDescent="0.2">
      <c r="A4045" s="12">
        <v>62161</v>
      </c>
      <c r="B4045" s="14" t="s">
        <v>1058</v>
      </c>
      <c r="C4045" s="14" t="s">
        <v>1057</v>
      </c>
      <c r="D4045" s="14" t="s">
        <v>1059</v>
      </c>
    </row>
    <row r="4046" spans="1:4" x14ac:dyDescent="0.2">
      <c r="A4046" s="12">
        <v>62161</v>
      </c>
      <c r="B4046" s="14" t="s">
        <v>1060</v>
      </c>
      <c r="C4046" s="14" t="s">
        <v>1061</v>
      </c>
      <c r="D4046" s="14" t="s">
        <v>998</v>
      </c>
    </row>
    <row r="4047" spans="1:4" x14ac:dyDescent="0.2">
      <c r="A4047" s="12">
        <v>62161</v>
      </c>
      <c r="B4047" s="14" t="s">
        <v>1065</v>
      </c>
      <c r="C4047" s="14" t="s">
        <v>1066</v>
      </c>
      <c r="D4047" s="14" t="s">
        <v>1001</v>
      </c>
    </row>
    <row r="4048" spans="1:4" x14ac:dyDescent="0.2">
      <c r="A4048" s="12">
        <v>62161</v>
      </c>
      <c r="B4048" s="14" t="s">
        <v>1067</v>
      </c>
      <c r="C4048" s="14" t="s">
        <v>995</v>
      </c>
      <c r="D4048" s="14" t="s">
        <v>1068</v>
      </c>
    </row>
    <row r="4049" spans="1:4" x14ac:dyDescent="0.2">
      <c r="A4049" s="12">
        <v>62161</v>
      </c>
      <c r="B4049" s="14" t="s">
        <v>1069</v>
      </c>
      <c r="C4049" s="14" t="s">
        <v>975</v>
      </c>
      <c r="D4049" s="14" t="s">
        <v>995</v>
      </c>
    </row>
    <row r="4050" spans="1:4" x14ac:dyDescent="0.2">
      <c r="A4050" s="12">
        <v>62161</v>
      </c>
      <c r="B4050" s="14" t="s">
        <v>1070</v>
      </c>
      <c r="C4050" s="14" t="s">
        <v>990</v>
      </c>
      <c r="D4050" s="14" t="s">
        <v>1071</v>
      </c>
    </row>
    <row r="4051" spans="1:4" x14ac:dyDescent="0.2">
      <c r="A4051" s="12">
        <v>62161</v>
      </c>
      <c r="B4051" s="14" t="s">
        <v>983</v>
      </c>
      <c r="C4051" s="14" t="s">
        <v>984</v>
      </c>
      <c r="D4051" s="14" t="s">
        <v>985</v>
      </c>
    </row>
    <row r="4052" spans="1:4" x14ac:dyDescent="0.2">
      <c r="A4052" s="12">
        <v>62161</v>
      </c>
      <c r="B4052" s="14" t="s">
        <v>1072</v>
      </c>
      <c r="C4052" s="14" t="s">
        <v>1073</v>
      </c>
      <c r="D4052" s="14" t="s">
        <v>1074</v>
      </c>
    </row>
    <row r="4053" spans="1:4" x14ac:dyDescent="0.2">
      <c r="A4053" s="12">
        <v>62161</v>
      </c>
      <c r="B4053" s="14" t="s">
        <v>1075</v>
      </c>
      <c r="C4053" s="14" t="s">
        <v>1076</v>
      </c>
      <c r="D4053" s="14" t="s">
        <v>1077</v>
      </c>
    </row>
    <row r="4054" spans="1:4" x14ac:dyDescent="0.2">
      <c r="A4054" s="12">
        <v>62161</v>
      </c>
      <c r="B4054" s="14" t="s">
        <v>1078</v>
      </c>
      <c r="C4054" s="14" t="s">
        <v>1079</v>
      </c>
      <c r="D4054" s="14" t="s">
        <v>1080</v>
      </c>
    </row>
    <row r="4055" spans="1:4" x14ac:dyDescent="0.2">
      <c r="A4055" s="12">
        <v>62162</v>
      </c>
      <c r="B4055" s="14" t="s">
        <v>1005</v>
      </c>
      <c r="C4055" s="14" t="s">
        <v>1006</v>
      </c>
      <c r="D4055" s="14" t="s">
        <v>1007</v>
      </c>
    </row>
    <row r="4056" spans="1:4" x14ac:dyDescent="0.2">
      <c r="A4056" s="12">
        <v>62162</v>
      </c>
      <c r="B4056" s="14" t="s">
        <v>1008</v>
      </c>
      <c r="C4056" s="14" t="s">
        <v>1009</v>
      </c>
      <c r="D4056" s="14" t="s">
        <v>985</v>
      </c>
    </row>
    <row r="4057" spans="1:4" x14ac:dyDescent="0.2">
      <c r="A4057" s="12">
        <v>62162</v>
      </c>
      <c r="B4057" s="14" t="s">
        <v>1010</v>
      </c>
      <c r="C4057" s="14" t="s">
        <v>1011</v>
      </c>
      <c r="D4057" s="14" t="s">
        <v>1012</v>
      </c>
    </row>
    <row r="4058" spans="1:4" x14ac:dyDescent="0.2">
      <c r="A4058" s="12">
        <v>62162</v>
      </c>
      <c r="B4058" s="14" t="s">
        <v>1013</v>
      </c>
      <c r="C4058" s="14" t="s">
        <v>1014</v>
      </c>
      <c r="D4058" s="14" t="s">
        <v>1015</v>
      </c>
    </row>
    <row r="4059" spans="1:4" x14ac:dyDescent="0.2">
      <c r="A4059" s="12">
        <v>62162</v>
      </c>
      <c r="B4059" s="14" t="s">
        <v>1016</v>
      </c>
      <c r="C4059" s="14" t="s">
        <v>1017</v>
      </c>
      <c r="D4059" s="14" t="s">
        <v>994</v>
      </c>
    </row>
    <row r="4060" spans="1:4" x14ac:dyDescent="0.2">
      <c r="A4060" s="12">
        <v>62162</v>
      </c>
      <c r="B4060" s="14" t="s">
        <v>1018</v>
      </c>
      <c r="C4060" s="14" t="s">
        <v>1019</v>
      </c>
      <c r="D4060" s="14" t="s">
        <v>1020</v>
      </c>
    </row>
    <row r="4061" spans="1:4" x14ac:dyDescent="0.2">
      <c r="A4061" s="12">
        <v>62162</v>
      </c>
      <c r="B4061" s="14" t="s">
        <v>1005</v>
      </c>
      <c r="C4061" s="14" t="s">
        <v>1021</v>
      </c>
      <c r="D4061" s="14" t="s">
        <v>1022</v>
      </c>
    </row>
    <row r="4062" spans="1:4" x14ac:dyDescent="0.2">
      <c r="A4062" s="12">
        <v>62162</v>
      </c>
      <c r="B4062" s="14" t="s">
        <v>1023</v>
      </c>
      <c r="C4062" s="14" t="s">
        <v>1024</v>
      </c>
      <c r="D4062" s="14" t="s">
        <v>977</v>
      </c>
    </row>
    <row r="4063" spans="1:4" x14ac:dyDescent="0.2">
      <c r="A4063" s="12">
        <v>62162</v>
      </c>
      <c r="B4063" s="14" t="s">
        <v>1025</v>
      </c>
      <c r="C4063" s="14" t="s">
        <v>986</v>
      </c>
      <c r="D4063" s="14" t="s">
        <v>1026</v>
      </c>
    </row>
    <row r="4064" spans="1:4" x14ac:dyDescent="0.2">
      <c r="A4064" s="12">
        <v>62162</v>
      </c>
      <c r="B4064" s="14" t="s">
        <v>1027</v>
      </c>
      <c r="C4064" s="14" t="s">
        <v>997</v>
      </c>
      <c r="D4064" s="14" t="s">
        <v>1028</v>
      </c>
    </row>
    <row r="4065" spans="1:4" x14ac:dyDescent="0.2">
      <c r="A4065" s="12">
        <v>62162</v>
      </c>
      <c r="B4065" s="14" t="s">
        <v>1029</v>
      </c>
      <c r="C4065" s="14" t="s">
        <v>1030</v>
      </c>
      <c r="D4065" s="14" t="s">
        <v>1031</v>
      </c>
    </row>
    <row r="4066" spans="1:4" x14ac:dyDescent="0.2">
      <c r="A4066" s="12">
        <v>62162</v>
      </c>
      <c r="B4066" s="14" t="s">
        <v>1032</v>
      </c>
      <c r="C4066" s="14" t="s">
        <v>1033</v>
      </c>
      <c r="D4066" s="14" t="s">
        <v>977</v>
      </c>
    </row>
    <row r="4067" spans="1:4" x14ac:dyDescent="0.2">
      <c r="A4067" s="12">
        <v>62162</v>
      </c>
      <c r="B4067" s="14" t="s">
        <v>1034</v>
      </c>
      <c r="C4067" s="14" t="s">
        <v>1035</v>
      </c>
      <c r="D4067" s="14" t="s">
        <v>1036</v>
      </c>
    </row>
    <row r="4068" spans="1:4" x14ac:dyDescent="0.2">
      <c r="A4068" s="12">
        <v>62162</v>
      </c>
      <c r="B4068" s="14" t="s">
        <v>1037</v>
      </c>
      <c r="C4068" s="14" t="s">
        <v>1038</v>
      </c>
      <c r="D4068" s="14" t="s">
        <v>1039</v>
      </c>
    </row>
    <row r="4069" spans="1:4" x14ac:dyDescent="0.2">
      <c r="A4069" s="12">
        <v>62162</v>
      </c>
      <c r="B4069" s="14" t="s">
        <v>1040</v>
      </c>
      <c r="C4069" s="14" t="s">
        <v>974</v>
      </c>
      <c r="D4069" s="14" t="s">
        <v>1041</v>
      </c>
    </row>
    <row r="4070" spans="1:4" x14ac:dyDescent="0.2">
      <c r="A4070" s="12">
        <v>62162</v>
      </c>
      <c r="B4070" s="14" t="s">
        <v>1042</v>
      </c>
      <c r="C4070" s="14" t="s">
        <v>1043</v>
      </c>
      <c r="D4070" s="14" t="s">
        <v>974</v>
      </c>
    </row>
    <row r="4071" spans="1:4" x14ac:dyDescent="0.2">
      <c r="A4071" s="12">
        <v>62162</v>
      </c>
      <c r="B4071" s="14" t="s">
        <v>1044</v>
      </c>
      <c r="C4071" s="14" t="s">
        <v>1045</v>
      </c>
      <c r="D4071" s="14" t="s">
        <v>1046</v>
      </c>
    </row>
    <row r="4072" spans="1:4" x14ac:dyDescent="0.2">
      <c r="A4072" s="12">
        <v>62162</v>
      </c>
      <c r="B4072" s="14" t="s">
        <v>1047</v>
      </c>
      <c r="C4072" s="14" t="s">
        <v>1048</v>
      </c>
      <c r="D4072" s="14" t="s">
        <v>1030</v>
      </c>
    </row>
    <row r="4073" spans="1:4" x14ac:dyDescent="0.2">
      <c r="A4073" s="12">
        <v>62162</v>
      </c>
      <c r="B4073" s="14" t="s">
        <v>1049</v>
      </c>
      <c r="C4073" s="14" t="s">
        <v>1050</v>
      </c>
      <c r="D4073" s="14" t="s">
        <v>1028</v>
      </c>
    </row>
    <row r="4074" spans="1:4" x14ac:dyDescent="0.2">
      <c r="A4074" s="12">
        <v>62162</v>
      </c>
      <c r="B4074" s="14" t="s">
        <v>1051</v>
      </c>
      <c r="C4074" s="14" t="s">
        <v>1052</v>
      </c>
      <c r="D4074" s="14" t="s">
        <v>1053</v>
      </c>
    </row>
    <row r="4075" spans="1:4" x14ac:dyDescent="0.2">
      <c r="A4075" s="12">
        <v>62162</v>
      </c>
      <c r="B4075" s="14" t="s">
        <v>1054</v>
      </c>
      <c r="C4075" s="14" t="s">
        <v>1055</v>
      </c>
      <c r="D4075" s="14" t="s">
        <v>991</v>
      </c>
    </row>
    <row r="4076" spans="1:4" x14ac:dyDescent="0.2">
      <c r="A4076" s="12">
        <v>62162</v>
      </c>
      <c r="B4076" s="14" t="s">
        <v>1056</v>
      </c>
      <c r="C4076" s="14" t="s">
        <v>1057</v>
      </c>
      <c r="D4076" s="14" t="s">
        <v>988</v>
      </c>
    </row>
    <row r="4077" spans="1:4" x14ac:dyDescent="0.2">
      <c r="A4077" s="12">
        <v>62162</v>
      </c>
      <c r="B4077" s="14" t="s">
        <v>1058</v>
      </c>
      <c r="C4077" s="14" t="s">
        <v>1057</v>
      </c>
      <c r="D4077" s="14" t="s">
        <v>1059</v>
      </c>
    </row>
    <row r="4078" spans="1:4" x14ac:dyDescent="0.2">
      <c r="A4078" s="12">
        <v>62162</v>
      </c>
      <c r="B4078" s="14" t="s">
        <v>1060</v>
      </c>
      <c r="C4078" s="14" t="s">
        <v>1061</v>
      </c>
      <c r="D4078" s="14" t="s">
        <v>998</v>
      </c>
    </row>
    <row r="4079" spans="1:4" x14ac:dyDescent="0.2">
      <c r="A4079" s="12">
        <v>62162</v>
      </c>
      <c r="B4079" s="14" t="s">
        <v>1062</v>
      </c>
      <c r="C4079" s="14" t="s">
        <v>1063</v>
      </c>
      <c r="D4079" s="14" t="s">
        <v>1064</v>
      </c>
    </row>
    <row r="4080" spans="1:4" x14ac:dyDescent="0.2">
      <c r="A4080" s="12">
        <v>62162</v>
      </c>
      <c r="B4080" s="14" t="s">
        <v>1065</v>
      </c>
      <c r="C4080" s="14" t="s">
        <v>1066</v>
      </c>
      <c r="D4080" s="14" t="s">
        <v>1001</v>
      </c>
    </row>
    <row r="4081" spans="1:4" x14ac:dyDescent="0.2">
      <c r="A4081" s="12">
        <v>62162</v>
      </c>
      <c r="B4081" s="14" t="s">
        <v>1067</v>
      </c>
      <c r="C4081" s="14" t="s">
        <v>995</v>
      </c>
      <c r="D4081" s="14" t="s">
        <v>1068</v>
      </c>
    </row>
    <row r="4082" spans="1:4" x14ac:dyDescent="0.2">
      <c r="A4082" s="12">
        <v>62162</v>
      </c>
      <c r="B4082" s="14" t="s">
        <v>1069</v>
      </c>
      <c r="C4082" s="14" t="s">
        <v>975</v>
      </c>
      <c r="D4082" s="14" t="s">
        <v>995</v>
      </c>
    </row>
    <row r="4083" spans="1:4" x14ac:dyDescent="0.2">
      <c r="A4083" s="12">
        <v>62162</v>
      </c>
      <c r="B4083" s="14" t="s">
        <v>1070</v>
      </c>
      <c r="C4083" s="14" t="s">
        <v>990</v>
      </c>
      <c r="D4083" s="14" t="s">
        <v>1071</v>
      </c>
    </row>
    <row r="4084" spans="1:4" x14ac:dyDescent="0.2">
      <c r="A4084" s="12">
        <v>62162</v>
      </c>
      <c r="B4084" s="14" t="s">
        <v>983</v>
      </c>
      <c r="C4084" s="14" t="s">
        <v>984</v>
      </c>
      <c r="D4084" s="14" t="s">
        <v>985</v>
      </c>
    </row>
    <row r="4085" spans="1:4" x14ac:dyDescent="0.2">
      <c r="A4085" s="12">
        <v>62162</v>
      </c>
      <c r="B4085" s="14" t="s">
        <v>1072</v>
      </c>
      <c r="C4085" s="14" t="s">
        <v>1073</v>
      </c>
      <c r="D4085" s="14" t="s">
        <v>1074</v>
      </c>
    </row>
    <row r="4086" spans="1:4" x14ac:dyDescent="0.2">
      <c r="A4086" s="12">
        <v>62162</v>
      </c>
      <c r="B4086" s="14" t="s">
        <v>1075</v>
      </c>
      <c r="C4086" s="14" t="s">
        <v>1076</v>
      </c>
      <c r="D4086" s="14" t="s">
        <v>1077</v>
      </c>
    </row>
    <row r="4087" spans="1:4" x14ac:dyDescent="0.2">
      <c r="A4087" s="12">
        <v>62162</v>
      </c>
      <c r="B4087" s="14" t="s">
        <v>1078</v>
      </c>
      <c r="C4087" s="14" t="s">
        <v>1079</v>
      </c>
      <c r="D4087" s="14" t="s">
        <v>1080</v>
      </c>
    </row>
    <row r="4088" spans="1:4" x14ac:dyDescent="0.2">
      <c r="A4088" s="12">
        <v>62164</v>
      </c>
      <c r="B4088" s="14" t="s">
        <v>1005</v>
      </c>
      <c r="C4088" s="14" t="s">
        <v>1006</v>
      </c>
      <c r="D4088" s="14" t="s">
        <v>1007</v>
      </c>
    </row>
    <row r="4089" spans="1:4" x14ac:dyDescent="0.2">
      <c r="A4089" s="12">
        <v>62164</v>
      </c>
      <c r="B4089" s="14" t="s">
        <v>1008</v>
      </c>
      <c r="C4089" s="14" t="s">
        <v>1009</v>
      </c>
      <c r="D4089" s="14" t="s">
        <v>985</v>
      </c>
    </row>
    <row r="4090" spans="1:4" x14ac:dyDescent="0.2">
      <c r="A4090" s="12">
        <v>62164</v>
      </c>
      <c r="B4090" s="14" t="s">
        <v>1010</v>
      </c>
      <c r="C4090" s="14" t="s">
        <v>1011</v>
      </c>
      <c r="D4090" s="14" t="s">
        <v>1012</v>
      </c>
    </row>
    <row r="4091" spans="1:4" x14ac:dyDescent="0.2">
      <c r="A4091" s="12">
        <v>62164</v>
      </c>
      <c r="B4091" s="14" t="s">
        <v>1013</v>
      </c>
      <c r="C4091" s="14" t="s">
        <v>1014</v>
      </c>
      <c r="D4091" s="14" t="s">
        <v>1015</v>
      </c>
    </row>
    <row r="4092" spans="1:4" x14ac:dyDescent="0.2">
      <c r="A4092" s="12">
        <v>62164</v>
      </c>
      <c r="B4092" s="14" t="s">
        <v>1016</v>
      </c>
      <c r="C4092" s="14" t="s">
        <v>1017</v>
      </c>
      <c r="D4092" s="14" t="s">
        <v>994</v>
      </c>
    </row>
    <row r="4093" spans="1:4" x14ac:dyDescent="0.2">
      <c r="A4093" s="12">
        <v>62164</v>
      </c>
      <c r="B4093" s="14" t="s">
        <v>1018</v>
      </c>
      <c r="C4093" s="14" t="s">
        <v>1019</v>
      </c>
      <c r="D4093" s="14" t="s">
        <v>1020</v>
      </c>
    </row>
    <row r="4094" spans="1:4" x14ac:dyDescent="0.2">
      <c r="A4094" s="12">
        <v>62164</v>
      </c>
      <c r="B4094" s="14" t="s">
        <v>1005</v>
      </c>
      <c r="C4094" s="14" t="s">
        <v>1021</v>
      </c>
      <c r="D4094" s="14" t="s">
        <v>1022</v>
      </c>
    </row>
    <row r="4095" spans="1:4" x14ac:dyDescent="0.2">
      <c r="A4095" s="12">
        <v>62164</v>
      </c>
      <c r="B4095" s="14" t="s">
        <v>1023</v>
      </c>
      <c r="C4095" s="14" t="s">
        <v>1024</v>
      </c>
      <c r="D4095" s="14" t="s">
        <v>977</v>
      </c>
    </row>
    <row r="4096" spans="1:4" x14ac:dyDescent="0.2">
      <c r="A4096" s="12">
        <v>62164</v>
      </c>
      <c r="B4096" s="14" t="s">
        <v>1025</v>
      </c>
      <c r="C4096" s="14" t="s">
        <v>986</v>
      </c>
      <c r="D4096" s="14" t="s">
        <v>1026</v>
      </c>
    </row>
    <row r="4097" spans="1:4" x14ac:dyDescent="0.2">
      <c r="A4097" s="12">
        <v>62164</v>
      </c>
      <c r="B4097" s="14" t="s">
        <v>1027</v>
      </c>
      <c r="C4097" s="14" t="s">
        <v>997</v>
      </c>
      <c r="D4097" s="14" t="s">
        <v>1028</v>
      </c>
    </row>
    <row r="4098" spans="1:4" x14ac:dyDescent="0.2">
      <c r="A4098" s="12">
        <v>62164</v>
      </c>
      <c r="B4098" s="14" t="s">
        <v>1029</v>
      </c>
      <c r="C4098" s="14" t="s">
        <v>1030</v>
      </c>
      <c r="D4098" s="14" t="s">
        <v>1031</v>
      </c>
    </row>
    <row r="4099" spans="1:4" x14ac:dyDescent="0.2">
      <c r="A4099" s="12">
        <v>62164</v>
      </c>
      <c r="B4099" s="14" t="s">
        <v>1032</v>
      </c>
      <c r="C4099" s="14" t="s">
        <v>1033</v>
      </c>
      <c r="D4099" s="14" t="s">
        <v>977</v>
      </c>
    </row>
    <row r="4100" spans="1:4" x14ac:dyDescent="0.2">
      <c r="A4100" s="12">
        <v>62164</v>
      </c>
      <c r="B4100" s="14" t="s">
        <v>1034</v>
      </c>
      <c r="C4100" s="14" t="s">
        <v>1035</v>
      </c>
      <c r="D4100" s="14" t="s">
        <v>1036</v>
      </c>
    </row>
    <row r="4101" spans="1:4" x14ac:dyDescent="0.2">
      <c r="A4101" s="12">
        <v>62164</v>
      </c>
      <c r="B4101" s="14" t="s">
        <v>1037</v>
      </c>
      <c r="C4101" s="14" t="s">
        <v>1038</v>
      </c>
      <c r="D4101" s="14" t="s">
        <v>1039</v>
      </c>
    </row>
    <row r="4102" spans="1:4" x14ac:dyDescent="0.2">
      <c r="A4102" s="12">
        <v>62164</v>
      </c>
      <c r="B4102" s="14" t="s">
        <v>1040</v>
      </c>
      <c r="C4102" s="14" t="s">
        <v>974</v>
      </c>
      <c r="D4102" s="14" t="s">
        <v>1041</v>
      </c>
    </row>
    <row r="4103" spans="1:4" x14ac:dyDescent="0.2">
      <c r="A4103" s="12">
        <v>62164</v>
      </c>
      <c r="B4103" s="14" t="s">
        <v>1042</v>
      </c>
      <c r="C4103" s="14" t="s">
        <v>1043</v>
      </c>
      <c r="D4103" s="14" t="s">
        <v>974</v>
      </c>
    </row>
    <row r="4104" spans="1:4" x14ac:dyDescent="0.2">
      <c r="A4104" s="12">
        <v>62164</v>
      </c>
      <c r="B4104" s="14" t="s">
        <v>1044</v>
      </c>
      <c r="C4104" s="14" t="s">
        <v>1045</v>
      </c>
      <c r="D4104" s="14" t="s">
        <v>1046</v>
      </c>
    </row>
    <row r="4105" spans="1:4" x14ac:dyDescent="0.2">
      <c r="A4105" s="12">
        <v>62164</v>
      </c>
      <c r="B4105" s="14" t="s">
        <v>1047</v>
      </c>
      <c r="C4105" s="14" t="s">
        <v>1048</v>
      </c>
      <c r="D4105" s="14" t="s">
        <v>1030</v>
      </c>
    </row>
    <row r="4106" spans="1:4" x14ac:dyDescent="0.2">
      <c r="A4106" s="12">
        <v>62164</v>
      </c>
      <c r="B4106" s="14" t="s">
        <v>1049</v>
      </c>
      <c r="C4106" s="14" t="s">
        <v>1050</v>
      </c>
      <c r="D4106" s="14" t="s">
        <v>1028</v>
      </c>
    </row>
    <row r="4107" spans="1:4" x14ac:dyDescent="0.2">
      <c r="A4107" s="12">
        <v>62164</v>
      </c>
      <c r="B4107" s="14" t="s">
        <v>1051</v>
      </c>
      <c r="C4107" s="14" t="s">
        <v>1052</v>
      </c>
      <c r="D4107" s="14" t="s">
        <v>1053</v>
      </c>
    </row>
    <row r="4108" spans="1:4" x14ac:dyDescent="0.2">
      <c r="A4108" s="12">
        <v>62164</v>
      </c>
      <c r="B4108" s="14" t="s">
        <v>1054</v>
      </c>
      <c r="C4108" s="14" t="s">
        <v>1055</v>
      </c>
      <c r="D4108" s="14" t="s">
        <v>991</v>
      </c>
    </row>
    <row r="4109" spans="1:4" x14ac:dyDescent="0.2">
      <c r="A4109" s="12">
        <v>62164</v>
      </c>
      <c r="B4109" s="14" t="s">
        <v>1056</v>
      </c>
      <c r="C4109" s="14" t="s">
        <v>1057</v>
      </c>
      <c r="D4109" s="14" t="s">
        <v>988</v>
      </c>
    </row>
    <row r="4110" spans="1:4" x14ac:dyDescent="0.2">
      <c r="A4110" s="12">
        <v>62164</v>
      </c>
      <c r="B4110" s="14" t="s">
        <v>1058</v>
      </c>
      <c r="C4110" s="14" t="s">
        <v>1057</v>
      </c>
      <c r="D4110" s="14" t="s">
        <v>1059</v>
      </c>
    </row>
    <row r="4111" spans="1:4" x14ac:dyDescent="0.2">
      <c r="A4111" s="12">
        <v>62164</v>
      </c>
      <c r="B4111" s="14" t="s">
        <v>1060</v>
      </c>
      <c r="C4111" s="14" t="s">
        <v>1061</v>
      </c>
      <c r="D4111" s="14" t="s">
        <v>998</v>
      </c>
    </row>
    <row r="4112" spans="1:4" x14ac:dyDescent="0.2">
      <c r="A4112" s="12">
        <v>62164</v>
      </c>
      <c r="B4112" s="14" t="s">
        <v>1062</v>
      </c>
      <c r="C4112" s="14" t="s">
        <v>1063</v>
      </c>
      <c r="D4112" s="14" t="s">
        <v>1064</v>
      </c>
    </row>
    <row r="4113" spans="1:4" x14ac:dyDescent="0.2">
      <c r="A4113" s="12">
        <v>62164</v>
      </c>
      <c r="B4113" s="14" t="s">
        <v>1065</v>
      </c>
      <c r="C4113" s="14" t="s">
        <v>1066</v>
      </c>
      <c r="D4113" s="14" t="s">
        <v>1001</v>
      </c>
    </row>
    <row r="4114" spans="1:4" x14ac:dyDescent="0.2">
      <c r="A4114" s="12">
        <v>62164</v>
      </c>
      <c r="B4114" s="14" t="s">
        <v>1067</v>
      </c>
      <c r="C4114" s="14" t="s">
        <v>995</v>
      </c>
      <c r="D4114" s="14" t="s">
        <v>1068</v>
      </c>
    </row>
    <row r="4115" spans="1:4" x14ac:dyDescent="0.2">
      <c r="A4115" s="12">
        <v>62164</v>
      </c>
      <c r="B4115" s="14" t="s">
        <v>1069</v>
      </c>
      <c r="C4115" s="14" t="s">
        <v>975</v>
      </c>
      <c r="D4115" s="14" t="s">
        <v>995</v>
      </c>
    </row>
    <row r="4116" spans="1:4" x14ac:dyDescent="0.2">
      <c r="A4116" s="12">
        <v>62164</v>
      </c>
      <c r="B4116" s="14" t="s">
        <v>1070</v>
      </c>
      <c r="C4116" s="14" t="s">
        <v>990</v>
      </c>
      <c r="D4116" s="14" t="s">
        <v>1071</v>
      </c>
    </row>
    <row r="4117" spans="1:4" x14ac:dyDescent="0.2">
      <c r="A4117" s="12">
        <v>62164</v>
      </c>
      <c r="B4117" s="14" t="s">
        <v>1075</v>
      </c>
      <c r="C4117" s="14" t="s">
        <v>1076</v>
      </c>
      <c r="D4117" s="14" t="s">
        <v>1077</v>
      </c>
    </row>
    <row r="4118" spans="1:4" x14ac:dyDescent="0.2">
      <c r="A4118" s="12">
        <v>62164</v>
      </c>
      <c r="B4118" s="14" t="s">
        <v>1078</v>
      </c>
      <c r="C4118" s="14" t="s">
        <v>1079</v>
      </c>
      <c r="D4118" s="14" t="s">
        <v>1080</v>
      </c>
    </row>
    <row r="4119" spans="1:4" x14ac:dyDescent="0.2">
      <c r="A4119" s="12">
        <v>62165</v>
      </c>
      <c r="B4119" s="14" t="s">
        <v>1005</v>
      </c>
      <c r="C4119" s="14" t="s">
        <v>1006</v>
      </c>
      <c r="D4119" s="14" t="s">
        <v>1007</v>
      </c>
    </row>
    <row r="4120" spans="1:4" x14ac:dyDescent="0.2">
      <c r="A4120" s="12">
        <v>62165</v>
      </c>
      <c r="B4120" s="14" t="s">
        <v>1008</v>
      </c>
      <c r="C4120" s="14" t="s">
        <v>1009</v>
      </c>
      <c r="D4120" s="14" t="s">
        <v>985</v>
      </c>
    </row>
    <row r="4121" spans="1:4" x14ac:dyDescent="0.2">
      <c r="A4121" s="12">
        <v>62165</v>
      </c>
      <c r="B4121" s="14" t="s">
        <v>1010</v>
      </c>
      <c r="C4121" s="14" t="s">
        <v>1011</v>
      </c>
      <c r="D4121" s="14" t="s">
        <v>1012</v>
      </c>
    </row>
    <row r="4122" spans="1:4" x14ac:dyDescent="0.2">
      <c r="A4122" s="12">
        <v>62165</v>
      </c>
      <c r="B4122" s="14" t="s">
        <v>1013</v>
      </c>
      <c r="C4122" s="14" t="s">
        <v>1014</v>
      </c>
      <c r="D4122" s="14" t="s">
        <v>1015</v>
      </c>
    </row>
    <row r="4123" spans="1:4" x14ac:dyDescent="0.2">
      <c r="A4123" s="12">
        <v>62165</v>
      </c>
      <c r="B4123" s="14" t="s">
        <v>1016</v>
      </c>
      <c r="C4123" s="14" t="s">
        <v>1017</v>
      </c>
      <c r="D4123" s="14" t="s">
        <v>994</v>
      </c>
    </row>
    <row r="4124" spans="1:4" x14ac:dyDescent="0.2">
      <c r="A4124" s="12">
        <v>62165</v>
      </c>
      <c r="B4124" s="14" t="s">
        <v>1018</v>
      </c>
      <c r="C4124" s="14" t="s">
        <v>1019</v>
      </c>
      <c r="D4124" s="14" t="s">
        <v>1020</v>
      </c>
    </row>
    <row r="4125" spans="1:4" x14ac:dyDescent="0.2">
      <c r="A4125" s="12">
        <v>62165</v>
      </c>
      <c r="B4125" s="14" t="s">
        <v>1005</v>
      </c>
      <c r="C4125" s="14" t="s">
        <v>1021</v>
      </c>
      <c r="D4125" s="14" t="s">
        <v>1022</v>
      </c>
    </row>
    <row r="4126" spans="1:4" x14ac:dyDescent="0.2">
      <c r="A4126" s="12">
        <v>62165</v>
      </c>
      <c r="B4126" s="14" t="s">
        <v>1023</v>
      </c>
      <c r="C4126" s="14" t="s">
        <v>1024</v>
      </c>
      <c r="D4126" s="14" t="s">
        <v>977</v>
      </c>
    </row>
    <row r="4127" spans="1:4" x14ac:dyDescent="0.2">
      <c r="A4127" s="12">
        <v>62165</v>
      </c>
      <c r="B4127" s="14" t="s">
        <v>1025</v>
      </c>
      <c r="C4127" s="14" t="s">
        <v>986</v>
      </c>
      <c r="D4127" s="14" t="s">
        <v>1026</v>
      </c>
    </row>
    <row r="4128" spans="1:4" x14ac:dyDescent="0.2">
      <c r="A4128" s="12">
        <v>62165</v>
      </c>
      <c r="B4128" s="14" t="s">
        <v>1027</v>
      </c>
      <c r="C4128" s="14" t="s">
        <v>997</v>
      </c>
      <c r="D4128" s="14" t="s">
        <v>1028</v>
      </c>
    </row>
    <row r="4129" spans="1:4" x14ac:dyDescent="0.2">
      <c r="A4129" s="12">
        <v>62165</v>
      </c>
      <c r="B4129" s="14" t="s">
        <v>1029</v>
      </c>
      <c r="C4129" s="14" t="s">
        <v>1030</v>
      </c>
      <c r="D4129" s="14" t="s">
        <v>1031</v>
      </c>
    </row>
    <row r="4130" spans="1:4" x14ac:dyDescent="0.2">
      <c r="A4130" s="12">
        <v>62165</v>
      </c>
      <c r="B4130" s="14" t="s">
        <v>1032</v>
      </c>
      <c r="C4130" s="14" t="s">
        <v>1033</v>
      </c>
      <c r="D4130" s="14" t="s">
        <v>977</v>
      </c>
    </row>
    <row r="4131" spans="1:4" x14ac:dyDescent="0.2">
      <c r="A4131" s="12">
        <v>62165</v>
      </c>
      <c r="B4131" s="14" t="s">
        <v>1034</v>
      </c>
      <c r="C4131" s="14" t="s">
        <v>1035</v>
      </c>
      <c r="D4131" s="14" t="s">
        <v>1036</v>
      </c>
    </row>
    <row r="4132" spans="1:4" x14ac:dyDescent="0.2">
      <c r="A4132" s="12">
        <v>62165</v>
      </c>
      <c r="B4132" s="14" t="s">
        <v>1037</v>
      </c>
      <c r="C4132" s="14" t="s">
        <v>1038</v>
      </c>
      <c r="D4132" s="14" t="s">
        <v>1039</v>
      </c>
    </row>
    <row r="4133" spans="1:4" x14ac:dyDescent="0.2">
      <c r="A4133" s="12">
        <v>62165</v>
      </c>
      <c r="B4133" s="14" t="s">
        <v>1040</v>
      </c>
      <c r="C4133" s="14" t="s">
        <v>974</v>
      </c>
      <c r="D4133" s="14" t="s">
        <v>1041</v>
      </c>
    </row>
    <row r="4134" spans="1:4" x14ac:dyDescent="0.2">
      <c r="A4134" s="12">
        <v>62165</v>
      </c>
      <c r="B4134" s="14" t="s">
        <v>1042</v>
      </c>
      <c r="C4134" s="14" t="s">
        <v>1043</v>
      </c>
      <c r="D4134" s="14" t="s">
        <v>974</v>
      </c>
    </row>
    <row r="4135" spans="1:4" x14ac:dyDescent="0.2">
      <c r="A4135" s="12">
        <v>62165</v>
      </c>
      <c r="B4135" s="14" t="s">
        <v>1044</v>
      </c>
      <c r="C4135" s="14" t="s">
        <v>1045</v>
      </c>
      <c r="D4135" s="14" t="s">
        <v>1046</v>
      </c>
    </row>
    <row r="4136" spans="1:4" x14ac:dyDescent="0.2">
      <c r="A4136" s="12">
        <v>62165</v>
      </c>
      <c r="B4136" s="14" t="s">
        <v>1047</v>
      </c>
      <c r="C4136" s="14" t="s">
        <v>1048</v>
      </c>
      <c r="D4136" s="14" t="s">
        <v>1030</v>
      </c>
    </row>
    <row r="4137" spans="1:4" x14ac:dyDescent="0.2">
      <c r="A4137" s="12">
        <v>62165</v>
      </c>
      <c r="B4137" s="14" t="s">
        <v>1049</v>
      </c>
      <c r="C4137" s="14" t="s">
        <v>1050</v>
      </c>
      <c r="D4137" s="14" t="s">
        <v>1028</v>
      </c>
    </row>
    <row r="4138" spans="1:4" x14ac:dyDescent="0.2">
      <c r="A4138" s="12">
        <v>62165</v>
      </c>
      <c r="B4138" s="14" t="s">
        <v>1051</v>
      </c>
      <c r="C4138" s="14" t="s">
        <v>1052</v>
      </c>
      <c r="D4138" s="14" t="s">
        <v>1053</v>
      </c>
    </row>
    <row r="4139" spans="1:4" x14ac:dyDescent="0.2">
      <c r="A4139" s="12">
        <v>62165</v>
      </c>
      <c r="B4139" s="14" t="s">
        <v>1054</v>
      </c>
      <c r="C4139" s="14" t="s">
        <v>1055</v>
      </c>
      <c r="D4139" s="14" t="s">
        <v>991</v>
      </c>
    </row>
    <row r="4140" spans="1:4" x14ac:dyDescent="0.2">
      <c r="A4140" s="12">
        <v>62165</v>
      </c>
      <c r="B4140" s="14" t="s">
        <v>1056</v>
      </c>
      <c r="C4140" s="14" t="s">
        <v>1057</v>
      </c>
      <c r="D4140" s="14" t="s">
        <v>988</v>
      </c>
    </row>
    <row r="4141" spans="1:4" x14ac:dyDescent="0.2">
      <c r="A4141" s="12">
        <v>62165</v>
      </c>
      <c r="B4141" s="14" t="s">
        <v>1058</v>
      </c>
      <c r="C4141" s="14" t="s">
        <v>1057</v>
      </c>
      <c r="D4141" s="14" t="s">
        <v>1059</v>
      </c>
    </row>
    <row r="4142" spans="1:4" x14ac:dyDescent="0.2">
      <c r="A4142" s="12">
        <v>62165</v>
      </c>
      <c r="B4142" s="14" t="s">
        <v>1060</v>
      </c>
      <c r="C4142" s="14" t="s">
        <v>1061</v>
      </c>
      <c r="D4142" s="14" t="s">
        <v>998</v>
      </c>
    </row>
    <row r="4143" spans="1:4" x14ac:dyDescent="0.2">
      <c r="A4143" s="12">
        <v>62165</v>
      </c>
      <c r="B4143" s="14" t="s">
        <v>1062</v>
      </c>
      <c r="C4143" s="14" t="s">
        <v>1063</v>
      </c>
      <c r="D4143" s="14" t="s">
        <v>1064</v>
      </c>
    </row>
    <row r="4144" spans="1:4" x14ac:dyDescent="0.2">
      <c r="A4144" s="12">
        <v>62165</v>
      </c>
      <c r="B4144" s="14" t="s">
        <v>1065</v>
      </c>
      <c r="C4144" s="14" t="s">
        <v>1066</v>
      </c>
      <c r="D4144" s="14" t="s">
        <v>1001</v>
      </c>
    </row>
    <row r="4145" spans="1:4" x14ac:dyDescent="0.2">
      <c r="A4145" s="12">
        <v>62165</v>
      </c>
      <c r="B4145" s="14" t="s">
        <v>1067</v>
      </c>
      <c r="C4145" s="14" t="s">
        <v>995</v>
      </c>
      <c r="D4145" s="14" t="s">
        <v>1068</v>
      </c>
    </row>
    <row r="4146" spans="1:4" x14ac:dyDescent="0.2">
      <c r="A4146" s="12">
        <v>62165</v>
      </c>
      <c r="B4146" s="14" t="s">
        <v>1069</v>
      </c>
      <c r="C4146" s="14" t="s">
        <v>975</v>
      </c>
      <c r="D4146" s="14" t="s">
        <v>995</v>
      </c>
    </row>
    <row r="4147" spans="1:4" x14ac:dyDescent="0.2">
      <c r="A4147" s="12">
        <v>62165</v>
      </c>
      <c r="B4147" s="14" t="s">
        <v>1070</v>
      </c>
      <c r="C4147" s="14" t="s">
        <v>990</v>
      </c>
      <c r="D4147" s="14" t="s">
        <v>1071</v>
      </c>
    </row>
    <row r="4148" spans="1:4" x14ac:dyDescent="0.2">
      <c r="A4148" s="12">
        <v>62165</v>
      </c>
      <c r="B4148" s="14" t="s">
        <v>983</v>
      </c>
      <c r="C4148" s="14" t="s">
        <v>984</v>
      </c>
      <c r="D4148" s="14" t="s">
        <v>985</v>
      </c>
    </row>
    <row r="4149" spans="1:4" x14ac:dyDescent="0.2">
      <c r="A4149" s="12">
        <v>62165</v>
      </c>
      <c r="B4149" s="14" t="s">
        <v>1075</v>
      </c>
      <c r="C4149" s="14" t="s">
        <v>1076</v>
      </c>
      <c r="D4149" s="14" t="s">
        <v>1077</v>
      </c>
    </row>
    <row r="4150" spans="1:4" x14ac:dyDescent="0.2">
      <c r="A4150" s="12">
        <v>62165</v>
      </c>
      <c r="B4150" s="14" t="s">
        <v>1078</v>
      </c>
      <c r="C4150" s="14" t="s">
        <v>1079</v>
      </c>
      <c r="D4150" s="14" t="s">
        <v>1080</v>
      </c>
    </row>
    <row r="4151" spans="1:4" x14ac:dyDescent="0.2">
      <c r="A4151" s="12">
        <v>62166</v>
      </c>
      <c r="B4151" s="14" t="s">
        <v>1005</v>
      </c>
      <c r="C4151" s="14" t="s">
        <v>1006</v>
      </c>
      <c r="D4151" s="14" t="s">
        <v>1007</v>
      </c>
    </row>
    <row r="4152" spans="1:4" x14ac:dyDescent="0.2">
      <c r="A4152" s="12">
        <v>62166</v>
      </c>
      <c r="B4152" s="14" t="s">
        <v>1008</v>
      </c>
      <c r="C4152" s="14" t="s">
        <v>1009</v>
      </c>
      <c r="D4152" s="14" t="s">
        <v>985</v>
      </c>
    </row>
    <row r="4153" spans="1:4" x14ac:dyDescent="0.2">
      <c r="A4153" s="12">
        <v>62166</v>
      </c>
      <c r="B4153" s="14" t="s">
        <v>1010</v>
      </c>
      <c r="C4153" s="14" t="s">
        <v>1011</v>
      </c>
      <c r="D4153" s="14" t="s">
        <v>1012</v>
      </c>
    </row>
    <row r="4154" spans="1:4" x14ac:dyDescent="0.2">
      <c r="A4154" s="12">
        <v>62166</v>
      </c>
      <c r="B4154" s="14" t="s">
        <v>1013</v>
      </c>
      <c r="C4154" s="14" t="s">
        <v>1014</v>
      </c>
      <c r="D4154" s="14" t="s">
        <v>1015</v>
      </c>
    </row>
    <row r="4155" spans="1:4" x14ac:dyDescent="0.2">
      <c r="A4155" s="12">
        <v>62166</v>
      </c>
      <c r="B4155" s="14" t="s">
        <v>1016</v>
      </c>
      <c r="C4155" s="14" t="s">
        <v>1017</v>
      </c>
      <c r="D4155" s="14" t="s">
        <v>994</v>
      </c>
    </row>
    <row r="4156" spans="1:4" x14ac:dyDescent="0.2">
      <c r="A4156" s="12">
        <v>62166</v>
      </c>
      <c r="B4156" s="14" t="s">
        <v>1018</v>
      </c>
      <c r="C4156" s="14" t="s">
        <v>1019</v>
      </c>
      <c r="D4156" s="14" t="s">
        <v>1020</v>
      </c>
    </row>
    <row r="4157" spans="1:4" x14ac:dyDescent="0.2">
      <c r="A4157" s="12">
        <v>62166</v>
      </c>
      <c r="B4157" s="14" t="s">
        <v>1005</v>
      </c>
      <c r="C4157" s="14" t="s">
        <v>1021</v>
      </c>
      <c r="D4157" s="14" t="s">
        <v>1022</v>
      </c>
    </row>
    <row r="4158" spans="1:4" x14ac:dyDescent="0.2">
      <c r="A4158" s="12">
        <v>62166</v>
      </c>
      <c r="B4158" s="14" t="s">
        <v>1023</v>
      </c>
      <c r="C4158" s="14" t="s">
        <v>1024</v>
      </c>
      <c r="D4158" s="14" t="s">
        <v>977</v>
      </c>
    </row>
    <row r="4159" spans="1:4" x14ac:dyDescent="0.2">
      <c r="A4159" s="12">
        <v>62166</v>
      </c>
      <c r="B4159" s="14" t="s">
        <v>1025</v>
      </c>
      <c r="C4159" s="14" t="s">
        <v>986</v>
      </c>
      <c r="D4159" s="14" t="s">
        <v>1026</v>
      </c>
    </row>
    <row r="4160" spans="1:4" x14ac:dyDescent="0.2">
      <c r="A4160" s="12">
        <v>62166</v>
      </c>
      <c r="B4160" s="14" t="s">
        <v>1027</v>
      </c>
      <c r="C4160" s="14" t="s">
        <v>997</v>
      </c>
      <c r="D4160" s="14" t="s">
        <v>1028</v>
      </c>
    </row>
    <row r="4161" spans="1:4" x14ac:dyDescent="0.2">
      <c r="A4161" s="12">
        <v>62166</v>
      </c>
      <c r="B4161" s="14" t="s">
        <v>1029</v>
      </c>
      <c r="C4161" s="14" t="s">
        <v>1030</v>
      </c>
      <c r="D4161" s="14" t="s">
        <v>1031</v>
      </c>
    </row>
    <row r="4162" spans="1:4" x14ac:dyDescent="0.2">
      <c r="A4162" s="12">
        <v>62166</v>
      </c>
      <c r="B4162" s="14" t="s">
        <v>1032</v>
      </c>
      <c r="C4162" s="14" t="s">
        <v>1033</v>
      </c>
      <c r="D4162" s="14" t="s">
        <v>977</v>
      </c>
    </row>
    <row r="4163" spans="1:4" x14ac:dyDescent="0.2">
      <c r="A4163" s="12">
        <v>62166</v>
      </c>
      <c r="B4163" s="14" t="s">
        <v>1034</v>
      </c>
      <c r="C4163" s="14" t="s">
        <v>1035</v>
      </c>
      <c r="D4163" s="14" t="s">
        <v>1036</v>
      </c>
    </row>
    <row r="4164" spans="1:4" x14ac:dyDescent="0.2">
      <c r="A4164" s="12">
        <v>62166</v>
      </c>
      <c r="B4164" s="14" t="s">
        <v>1037</v>
      </c>
      <c r="C4164" s="14" t="s">
        <v>1038</v>
      </c>
      <c r="D4164" s="14" t="s">
        <v>1039</v>
      </c>
    </row>
    <row r="4165" spans="1:4" x14ac:dyDescent="0.2">
      <c r="A4165" s="12">
        <v>62166</v>
      </c>
      <c r="B4165" s="14" t="s">
        <v>1040</v>
      </c>
      <c r="C4165" s="14" t="s">
        <v>974</v>
      </c>
      <c r="D4165" s="14" t="s">
        <v>1041</v>
      </c>
    </row>
    <row r="4166" spans="1:4" x14ac:dyDescent="0.2">
      <c r="A4166" s="12">
        <v>62166</v>
      </c>
      <c r="B4166" s="14" t="s">
        <v>1042</v>
      </c>
      <c r="C4166" s="14" t="s">
        <v>1043</v>
      </c>
      <c r="D4166" s="14" t="s">
        <v>974</v>
      </c>
    </row>
    <row r="4167" spans="1:4" x14ac:dyDescent="0.2">
      <c r="A4167" s="12">
        <v>62166</v>
      </c>
      <c r="B4167" s="14" t="s">
        <v>1044</v>
      </c>
      <c r="C4167" s="14" t="s">
        <v>1045</v>
      </c>
      <c r="D4167" s="14" t="s">
        <v>1046</v>
      </c>
    </row>
    <row r="4168" spans="1:4" x14ac:dyDescent="0.2">
      <c r="A4168" s="12">
        <v>62166</v>
      </c>
      <c r="B4168" s="14" t="s">
        <v>1047</v>
      </c>
      <c r="C4168" s="14" t="s">
        <v>1048</v>
      </c>
      <c r="D4168" s="14" t="s">
        <v>1030</v>
      </c>
    </row>
    <row r="4169" spans="1:4" x14ac:dyDescent="0.2">
      <c r="A4169" s="12">
        <v>62166</v>
      </c>
      <c r="B4169" s="14" t="s">
        <v>1049</v>
      </c>
      <c r="C4169" s="14" t="s">
        <v>1050</v>
      </c>
      <c r="D4169" s="14" t="s">
        <v>1028</v>
      </c>
    </row>
    <row r="4170" spans="1:4" x14ac:dyDescent="0.2">
      <c r="A4170" s="12">
        <v>62166</v>
      </c>
      <c r="B4170" s="14" t="s">
        <v>1054</v>
      </c>
      <c r="C4170" s="14" t="s">
        <v>1055</v>
      </c>
      <c r="D4170" s="14" t="s">
        <v>991</v>
      </c>
    </row>
    <row r="4171" spans="1:4" x14ac:dyDescent="0.2">
      <c r="A4171" s="12">
        <v>62166</v>
      </c>
      <c r="B4171" s="14" t="s">
        <v>1056</v>
      </c>
      <c r="C4171" s="14" t="s">
        <v>1057</v>
      </c>
      <c r="D4171" s="14" t="s">
        <v>988</v>
      </c>
    </row>
    <row r="4172" spans="1:4" x14ac:dyDescent="0.2">
      <c r="A4172" s="12">
        <v>62166</v>
      </c>
      <c r="B4172" s="14" t="s">
        <v>1058</v>
      </c>
      <c r="C4172" s="14" t="s">
        <v>1057</v>
      </c>
      <c r="D4172" s="14" t="s">
        <v>1059</v>
      </c>
    </row>
    <row r="4173" spans="1:4" x14ac:dyDescent="0.2">
      <c r="A4173" s="12">
        <v>62166</v>
      </c>
      <c r="B4173" s="14" t="s">
        <v>1060</v>
      </c>
      <c r="C4173" s="14" t="s">
        <v>1061</v>
      </c>
      <c r="D4173" s="14" t="s">
        <v>998</v>
      </c>
    </row>
    <row r="4174" spans="1:4" x14ac:dyDescent="0.2">
      <c r="A4174" s="12">
        <v>62166</v>
      </c>
      <c r="B4174" s="14" t="s">
        <v>1062</v>
      </c>
      <c r="C4174" s="14" t="s">
        <v>1063</v>
      </c>
      <c r="D4174" s="14" t="s">
        <v>1064</v>
      </c>
    </row>
    <row r="4175" spans="1:4" x14ac:dyDescent="0.2">
      <c r="A4175" s="12">
        <v>62166</v>
      </c>
      <c r="B4175" s="14" t="s">
        <v>1065</v>
      </c>
      <c r="C4175" s="14" t="s">
        <v>1066</v>
      </c>
      <c r="D4175" s="14" t="s">
        <v>1001</v>
      </c>
    </row>
    <row r="4176" spans="1:4" x14ac:dyDescent="0.2">
      <c r="A4176" s="12">
        <v>62166</v>
      </c>
      <c r="B4176" s="14" t="s">
        <v>1067</v>
      </c>
      <c r="C4176" s="14" t="s">
        <v>995</v>
      </c>
      <c r="D4176" s="14" t="s">
        <v>1068</v>
      </c>
    </row>
    <row r="4177" spans="1:4" x14ac:dyDescent="0.2">
      <c r="A4177" s="12">
        <v>62166</v>
      </c>
      <c r="B4177" s="14" t="s">
        <v>1069</v>
      </c>
      <c r="C4177" s="14" t="s">
        <v>975</v>
      </c>
      <c r="D4177" s="14" t="s">
        <v>995</v>
      </c>
    </row>
    <row r="4178" spans="1:4" x14ac:dyDescent="0.2">
      <c r="A4178" s="12">
        <v>62166</v>
      </c>
      <c r="B4178" s="14" t="s">
        <v>1070</v>
      </c>
      <c r="C4178" s="14" t="s">
        <v>990</v>
      </c>
      <c r="D4178" s="14" t="s">
        <v>1071</v>
      </c>
    </row>
    <row r="4179" spans="1:4" x14ac:dyDescent="0.2">
      <c r="A4179" s="12">
        <v>62166</v>
      </c>
      <c r="B4179" s="14" t="s">
        <v>983</v>
      </c>
      <c r="C4179" s="14" t="s">
        <v>984</v>
      </c>
      <c r="D4179" s="14" t="s">
        <v>985</v>
      </c>
    </row>
    <row r="4180" spans="1:4" x14ac:dyDescent="0.2">
      <c r="A4180" s="12">
        <v>62166</v>
      </c>
      <c r="B4180" s="14" t="s">
        <v>1075</v>
      </c>
      <c r="C4180" s="14" t="s">
        <v>1076</v>
      </c>
      <c r="D4180" s="14" t="s">
        <v>1077</v>
      </c>
    </row>
    <row r="4181" spans="1:4" x14ac:dyDescent="0.2">
      <c r="A4181" s="12">
        <v>62166</v>
      </c>
      <c r="B4181" s="14" t="s">
        <v>1078</v>
      </c>
      <c r="C4181" s="14" t="s">
        <v>1079</v>
      </c>
      <c r="D4181" s="14" t="s">
        <v>1080</v>
      </c>
    </row>
    <row r="4182" spans="1:4" x14ac:dyDescent="0.2">
      <c r="A4182" s="12">
        <v>62168</v>
      </c>
      <c r="B4182" s="14" t="s">
        <v>1005</v>
      </c>
      <c r="C4182" s="14" t="s">
        <v>1006</v>
      </c>
      <c r="D4182" s="14" t="s">
        <v>1007</v>
      </c>
    </row>
    <row r="4183" spans="1:4" x14ac:dyDescent="0.2">
      <c r="A4183" s="12">
        <v>62168</v>
      </c>
      <c r="B4183" s="14" t="s">
        <v>1008</v>
      </c>
      <c r="C4183" s="14" t="s">
        <v>1009</v>
      </c>
      <c r="D4183" s="14" t="s">
        <v>985</v>
      </c>
    </row>
    <row r="4184" spans="1:4" x14ac:dyDescent="0.2">
      <c r="A4184" s="12">
        <v>62168</v>
      </c>
      <c r="B4184" s="14" t="s">
        <v>1010</v>
      </c>
      <c r="C4184" s="14" t="s">
        <v>1011</v>
      </c>
      <c r="D4184" s="14" t="s">
        <v>1012</v>
      </c>
    </row>
    <row r="4185" spans="1:4" x14ac:dyDescent="0.2">
      <c r="A4185" s="12">
        <v>62168</v>
      </c>
      <c r="B4185" s="14" t="s">
        <v>1013</v>
      </c>
      <c r="C4185" s="14" t="s">
        <v>1014</v>
      </c>
      <c r="D4185" s="14" t="s">
        <v>1015</v>
      </c>
    </row>
    <row r="4186" spans="1:4" x14ac:dyDescent="0.2">
      <c r="A4186" s="12">
        <v>62168</v>
      </c>
      <c r="B4186" s="14" t="s">
        <v>1016</v>
      </c>
      <c r="C4186" s="14" t="s">
        <v>1017</v>
      </c>
      <c r="D4186" s="14" t="s">
        <v>994</v>
      </c>
    </row>
    <row r="4187" spans="1:4" x14ac:dyDescent="0.2">
      <c r="A4187" s="12">
        <v>62168</v>
      </c>
      <c r="B4187" s="14" t="s">
        <v>1018</v>
      </c>
      <c r="C4187" s="14" t="s">
        <v>1019</v>
      </c>
      <c r="D4187" s="14" t="s">
        <v>1020</v>
      </c>
    </row>
    <row r="4188" spans="1:4" x14ac:dyDescent="0.2">
      <c r="A4188" s="12">
        <v>62168</v>
      </c>
      <c r="B4188" s="14" t="s">
        <v>1005</v>
      </c>
      <c r="C4188" s="14" t="s">
        <v>1021</v>
      </c>
      <c r="D4188" s="14" t="s">
        <v>1022</v>
      </c>
    </row>
    <row r="4189" spans="1:4" x14ac:dyDescent="0.2">
      <c r="A4189" s="12">
        <v>62168</v>
      </c>
      <c r="B4189" s="14" t="s">
        <v>1023</v>
      </c>
      <c r="C4189" s="14" t="s">
        <v>1024</v>
      </c>
      <c r="D4189" s="14" t="s">
        <v>977</v>
      </c>
    </row>
    <row r="4190" spans="1:4" x14ac:dyDescent="0.2">
      <c r="A4190" s="12">
        <v>62168</v>
      </c>
      <c r="B4190" s="14" t="s">
        <v>1025</v>
      </c>
      <c r="C4190" s="14" t="s">
        <v>986</v>
      </c>
      <c r="D4190" s="14" t="s">
        <v>1026</v>
      </c>
    </row>
    <row r="4191" spans="1:4" x14ac:dyDescent="0.2">
      <c r="A4191" s="12">
        <v>62168</v>
      </c>
      <c r="B4191" s="14" t="s">
        <v>1027</v>
      </c>
      <c r="C4191" s="14" t="s">
        <v>997</v>
      </c>
      <c r="D4191" s="14" t="s">
        <v>1028</v>
      </c>
    </row>
    <row r="4192" spans="1:4" x14ac:dyDescent="0.2">
      <c r="A4192" s="12">
        <v>62168</v>
      </c>
      <c r="B4192" s="14" t="s">
        <v>1029</v>
      </c>
      <c r="C4192" s="14" t="s">
        <v>1030</v>
      </c>
      <c r="D4192" s="14" t="s">
        <v>1031</v>
      </c>
    </row>
    <row r="4193" spans="1:4" x14ac:dyDescent="0.2">
      <c r="A4193" s="12">
        <v>62168</v>
      </c>
      <c r="B4193" s="14" t="s">
        <v>1032</v>
      </c>
      <c r="C4193" s="14" t="s">
        <v>1033</v>
      </c>
      <c r="D4193" s="14" t="s">
        <v>977</v>
      </c>
    </row>
    <row r="4194" spans="1:4" x14ac:dyDescent="0.2">
      <c r="A4194" s="12">
        <v>62168</v>
      </c>
      <c r="B4194" s="14" t="s">
        <v>1034</v>
      </c>
      <c r="C4194" s="14" t="s">
        <v>1035</v>
      </c>
      <c r="D4194" s="14" t="s">
        <v>1036</v>
      </c>
    </row>
    <row r="4195" spans="1:4" x14ac:dyDescent="0.2">
      <c r="A4195" s="12">
        <v>62168</v>
      </c>
      <c r="B4195" s="14" t="s">
        <v>1037</v>
      </c>
      <c r="C4195" s="14" t="s">
        <v>1038</v>
      </c>
      <c r="D4195" s="14" t="s">
        <v>1039</v>
      </c>
    </row>
    <row r="4196" spans="1:4" x14ac:dyDescent="0.2">
      <c r="A4196" s="12">
        <v>62168</v>
      </c>
      <c r="B4196" s="14" t="s">
        <v>1040</v>
      </c>
      <c r="C4196" s="14" t="s">
        <v>974</v>
      </c>
      <c r="D4196" s="14" t="s">
        <v>1041</v>
      </c>
    </row>
    <row r="4197" spans="1:4" x14ac:dyDescent="0.2">
      <c r="A4197" s="12">
        <v>62168</v>
      </c>
      <c r="B4197" s="14" t="s">
        <v>1042</v>
      </c>
      <c r="C4197" s="14" t="s">
        <v>1043</v>
      </c>
      <c r="D4197" s="14" t="s">
        <v>974</v>
      </c>
    </row>
    <row r="4198" spans="1:4" x14ac:dyDescent="0.2">
      <c r="A4198" s="12">
        <v>62168</v>
      </c>
      <c r="B4198" s="14" t="s">
        <v>1044</v>
      </c>
      <c r="C4198" s="14" t="s">
        <v>1045</v>
      </c>
      <c r="D4198" s="14" t="s">
        <v>1046</v>
      </c>
    </row>
    <row r="4199" spans="1:4" x14ac:dyDescent="0.2">
      <c r="A4199" s="12">
        <v>62168</v>
      </c>
      <c r="B4199" s="14" t="s">
        <v>1047</v>
      </c>
      <c r="C4199" s="14" t="s">
        <v>1048</v>
      </c>
      <c r="D4199" s="14" t="s">
        <v>1030</v>
      </c>
    </row>
    <row r="4200" spans="1:4" x14ac:dyDescent="0.2">
      <c r="A4200" s="12">
        <v>62168</v>
      </c>
      <c r="B4200" s="14" t="s">
        <v>1049</v>
      </c>
      <c r="C4200" s="14" t="s">
        <v>1050</v>
      </c>
      <c r="D4200" s="14" t="s">
        <v>1028</v>
      </c>
    </row>
    <row r="4201" spans="1:4" x14ac:dyDescent="0.2">
      <c r="A4201" s="12">
        <v>62168</v>
      </c>
      <c r="B4201" s="14" t="s">
        <v>1051</v>
      </c>
      <c r="C4201" s="14" t="s">
        <v>1052</v>
      </c>
      <c r="D4201" s="14" t="s">
        <v>1053</v>
      </c>
    </row>
    <row r="4202" spans="1:4" x14ac:dyDescent="0.2">
      <c r="A4202" s="12">
        <v>62168</v>
      </c>
      <c r="B4202" s="14" t="s">
        <v>1054</v>
      </c>
      <c r="C4202" s="14" t="s">
        <v>1055</v>
      </c>
      <c r="D4202" s="14" t="s">
        <v>991</v>
      </c>
    </row>
    <row r="4203" spans="1:4" x14ac:dyDescent="0.2">
      <c r="A4203" s="12">
        <v>62168</v>
      </c>
      <c r="B4203" s="14" t="s">
        <v>1056</v>
      </c>
      <c r="C4203" s="14" t="s">
        <v>1057</v>
      </c>
      <c r="D4203" s="14" t="s">
        <v>988</v>
      </c>
    </row>
    <row r="4204" spans="1:4" x14ac:dyDescent="0.2">
      <c r="A4204" s="12">
        <v>62168</v>
      </c>
      <c r="B4204" s="14" t="s">
        <v>1058</v>
      </c>
      <c r="C4204" s="14" t="s">
        <v>1057</v>
      </c>
      <c r="D4204" s="14" t="s">
        <v>1059</v>
      </c>
    </row>
    <row r="4205" spans="1:4" x14ac:dyDescent="0.2">
      <c r="A4205" s="12">
        <v>62168</v>
      </c>
      <c r="B4205" s="14" t="s">
        <v>1060</v>
      </c>
      <c r="C4205" s="14" t="s">
        <v>1061</v>
      </c>
      <c r="D4205" s="14" t="s">
        <v>998</v>
      </c>
    </row>
    <row r="4206" spans="1:4" x14ac:dyDescent="0.2">
      <c r="A4206" s="12">
        <v>62168</v>
      </c>
      <c r="B4206" s="14" t="s">
        <v>1062</v>
      </c>
      <c r="C4206" s="14" t="s">
        <v>1063</v>
      </c>
      <c r="D4206" s="14" t="s">
        <v>1064</v>
      </c>
    </row>
    <row r="4207" spans="1:4" x14ac:dyDescent="0.2">
      <c r="A4207" s="12">
        <v>62168</v>
      </c>
      <c r="B4207" s="14" t="s">
        <v>1065</v>
      </c>
      <c r="C4207" s="14" t="s">
        <v>1066</v>
      </c>
      <c r="D4207" s="14" t="s">
        <v>1001</v>
      </c>
    </row>
    <row r="4208" spans="1:4" x14ac:dyDescent="0.2">
      <c r="A4208" s="12">
        <v>62168</v>
      </c>
      <c r="B4208" s="14" t="s">
        <v>1067</v>
      </c>
      <c r="C4208" s="14" t="s">
        <v>995</v>
      </c>
      <c r="D4208" s="14" t="s">
        <v>1068</v>
      </c>
    </row>
    <row r="4209" spans="1:4" x14ac:dyDescent="0.2">
      <c r="A4209" s="12">
        <v>62168</v>
      </c>
      <c r="B4209" s="14" t="s">
        <v>1069</v>
      </c>
      <c r="C4209" s="14" t="s">
        <v>975</v>
      </c>
      <c r="D4209" s="14" t="s">
        <v>995</v>
      </c>
    </row>
    <row r="4210" spans="1:4" x14ac:dyDescent="0.2">
      <c r="A4210" s="12">
        <v>62168</v>
      </c>
      <c r="B4210" s="14" t="s">
        <v>1070</v>
      </c>
      <c r="C4210" s="14" t="s">
        <v>990</v>
      </c>
      <c r="D4210" s="14" t="s">
        <v>1071</v>
      </c>
    </row>
    <row r="4211" spans="1:4" x14ac:dyDescent="0.2">
      <c r="A4211" s="12">
        <v>62168</v>
      </c>
      <c r="B4211" s="14" t="s">
        <v>983</v>
      </c>
      <c r="C4211" s="14" t="s">
        <v>984</v>
      </c>
      <c r="D4211" s="14" t="s">
        <v>985</v>
      </c>
    </row>
    <row r="4212" spans="1:4" x14ac:dyDescent="0.2">
      <c r="A4212" s="12">
        <v>62168</v>
      </c>
      <c r="B4212" s="14" t="s">
        <v>1072</v>
      </c>
      <c r="C4212" s="14" t="s">
        <v>1073</v>
      </c>
      <c r="D4212" s="14" t="s">
        <v>1074</v>
      </c>
    </row>
    <row r="4213" spans="1:4" x14ac:dyDescent="0.2">
      <c r="A4213" s="12">
        <v>62168</v>
      </c>
      <c r="B4213" s="14" t="s">
        <v>1075</v>
      </c>
      <c r="C4213" s="14" t="s">
        <v>1076</v>
      </c>
      <c r="D4213" s="14" t="s">
        <v>1077</v>
      </c>
    </row>
    <row r="4214" spans="1:4" x14ac:dyDescent="0.2">
      <c r="A4214" s="12">
        <v>62168</v>
      </c>
      <c r="B4214" s="14" t="s">
        <v>1078</v>
      </c>
      <c r="C4214" s="14" t="s">
        <v>1079</v>
      </c>
      <c r="D4214" s="14" t="s">
        <v>1080</v>
      </c>
    </row>
    <row r="4215" spans="1:4" x14ac:dyDescent="0.2">
      <c r="A4215" s="12">
        <v>62169</v>
      </c>
      <c r="B4215" s="14" t="s">
        <v>1005</v>
      </c>
      <c r="C4215" s="14" t="s">
        <v>1006</v>
      </c>
      <c r="D4215" s="14" t="s">
        <v>1007</v>
      </c>
    </row>
    <row r="4216" spans="1:4" x14ac:dyDescent="0.2">
      <c r="A4216" s="12">
        <v>62169</v>
      </c>
      <c r="B4216" s="14" t="s">
        <v>1008</v>
      </c>
      <c r="C4216" s="14" t="s">
        <v>1009</v>
      </c>
      <c r="D4216" s="14" t="s">
        <v>985</v>
      </c>
    </row>
    <row r="4217" spans="1:4" x14ac:dyDescent="0.2">
      <c r="A4217" s="12">
        <v>62169</v>
      </c>
      <c r="B4217" s="14" t="s">
        <v>1010</v>
      </c>
      <c r="C4217" s="14" t="s">
        <v>1011</v>
      </c>
      <c r="D4217" s="14" t="s">
        <v>1012</v>
      </c>
    </row>
    <row r="4218" spans="1:4" x14ac:dyDescent="0.2">
      <c r="A4218" s="12">
        <v>62169</v>
      </c>
      <c r="B4218" s="14" t="s">
        <v>1013</v>
      </c>
      <c r="C4218" s="14" t="s">
        <v>1014</v>
      </c>
      <c r="D4218" s="14" t="s">
        <v>1015</v>
      </c>
    </row>
    <row r="4219" spans="1:4" x14ac:dyDescent="0.2">
      <c r="A4219" s="12">
        <v>62169</v>
      </c>
      <c r="B4219" s="14" t="s">
        <v>1016</v>
      </c>
      <c r="C4219" s="14" t="s">
        <v>1017</v>
      </c>
      <c r="D4219" s="14" t="s">
        <v>994</v>
      </c>
    </row>
    <row r="4220" spans="1:4" x14ac:dyDescent="0.2">
      <c r="A4220" s="12">
        <v>62169</v>
      </c>
      <c r="B4220" s="14" t="s">
        <v>1018</v>
      </c>
      <c r="C4220" s="14" t="s">
        <v>1019</v>
      </c>
      <c r="D4220" s="14" t="s">
        <v>1020</v>
      </c>
    </row>
    <row r="4221" spans="1:4" x14ac:dyDescent="0.2">
      <c r="A4221" s="12">
        <v>62169</v>
      </c>
      <c r="B4221" s="14" t="s">
        <v>1005</v>
      </c>
      <c r="C4221" s="14" t="s">
        <v>1021</v>
      </c>
      <c r="D4221" s="14" t="s">
        <v>1022</v>
      </c>
    </row>
    <row r="4222" spans="1:4" x14ac:dyDescent="0.2">
      <c r="A4222" s="12">
        <v>62169</v>
      </c>
      <c r="B4222" s="14" t="s">
        <v>1023</v>
      </c>
      <c r="C4222" s="14" t="s">
        <v>1024</v>
      </c>
      <c r="D4222" s="14" t="s">
        <v>977</v>
      </c>
    </row>
    <row r="4223" spans="1:4" x14ac:dyDescent="0.2">
      <c r="A4223" s="12">
        <v>62169</v>
      </c>
      <c r="B4223" s="14" t="s">
        <v>1025</v>
      </c>
      <c r="C4223" s="14" t="s">
        <v>986</v>
      </c>
      <c r="D4223" s="14" t="s">
        <v>1026</v>
      </c>
    </row>
    <row r="4224" spans="1:4" x14ac:dyDescent="0.2">
      <c r="A4224" s="12">
        <v>62169</v>
      </c>
      <c r="B4224" s="14" t="s">
        <v>1027</v>
      </c>
      <c r="C4224" s="14" t="s">
        <v>997</v>
      </c>
      <c r="D4224" s="14" t="s">
        <v>1028</v>
      </c>
    </row>
    <row r="4225" spans="1:4" x14ac:dyDescent="0.2">
      <c r="A4225" s="12">
        <v>62169</v>
      </c>
      <c r="B4225" s="14" t="s">
        <v>1029</v>
      </c>
      <c r="C4225" s="14" t="s">
        <v>1030</v>
      </c>
      <c r="D4225" s="14" t="s">
        <v>1031</v>
      </c>
    </row>
    <row r="4226" spans="1:4" x14ac:dyDescent="0.2">
      <c r="A4226" s="12">
        <v>62169</v>
      </c>
      <c r="B4226" s="14" t="s">
        <v>1032</v>
      </c>
      <c r="C4226" s="14" t="s">
        <v>1033</v>
      </c>
      <c r="D4226" s="14" t="s">
        <v>977</v>
      </c>
    </row>
    <row r="4227" spans="1:4" x14ac:dyDescent="0.2">
      <c r="A4227" s="12">
        <v>62169</v>
      </c>
      <c r="B4227" s="14" t="s">
        <v>1034</v>
      </c>
      <c r="C4227" s="14" t="s">
        <v>1035</v>
      </c>
      <c r="D4227" s="14" t="s">
        <v>1036</v>
      </c>
    </row>
    <row r="4228" spans="1:4" x14ac:dyDescent="0.2">
      <c r="A4228" s="12">
        <v>62169</v>
      </c>
      <c r="B4228" s="14" t="s">
        <v>1037</v>
      </c>
      <c r="C4228" s="14" t="s">
        <v>1038</v>
      </c>
      <c r="D4228" s="14" t="s">
        <v>1039</v>
      </c>
    </row>
    <row r="4229" spans="1:4" x14ac:dyDescent="0.2">
      <c r="A4229" s="12">
        <v>62169</v>
      </c>
      <c r="B4229" s="14" t="s">
        <v>1040</v>
      </c>
      <c r="C4229" s="14" t="s">
        <v>974</v>
      </c>
      <c r="D4229" s="14" t="s">
        <v>1041</v>
      </c>
    </row>
    <row r="4230" spans="1:4" x14ac:dyDescent="0.2">
      <c r="A4230" s="12">
        <v>62169</v>
      </c>
      <c r="B4230" s="14" t="s">
        <v>1042</v>
      </c>
      <c r="C4230" s="14" t="s">
        <v>1043</v>
      </c>
      <c r="D4230" s="14" t="s">
        <v>974</v>
      </c>
    </row>
    <row r="4231" spans="1:4" x14ac:dyDescent="0.2">
      <c r="A4231" s="12">
        <v>62169</v>
      </c>
      <c r="B4231" s="14" t="s">
        <v>1044</v>
      </c>
      <c r="C4231" s="14" t="s">
        <v>1045</v>
      </c>
      <c r="D4231" s="14" t="s">
        <v>1046</v>
      </c>
    </row>
    <row r="4232" spans="1:4" x14ac:dyDescent="0.2">
      <c r="A4232" s="12">
        <v>62169</v>
      </c>
      <c r="B4232" s="14" t="s">
        <v>1047</v>
      </c>
      <c r="C4232" s="14" t="s">
        <v>1048</v>
      </c>
      <c r="D4232" s="14" t="s">
        <v>1030</v>
      </c>
    </row>
    <row r="4233" spans="1:4" x14ac:dyDescent="0.2">
      <c r="A4233" s="12">
        <v>62169</v>
      </c>
      <c r="B4233" s="14" t="s">
        <v>1049</v>
      </c>
      <c r="C4233" s="14" t="s">
        <v>1050</v>
      </c>
      <c r="D4233" s="14" t="s">
        <v>1028</v>
      </c>
    </row>
    <row r="4234" spans="1:4" x14ac:dyDescent="0.2">
      <c r="A4234" s="12">
        <v>62169</v>
      </c>
      <c r="B4234" s="14" t="s">
        <v>1051</v>
      </c>
      <c r="C4234" s="14" t="s">
        <v>1052</v>
      </c>
      <c r="D4234" s="14" t="s">
        <v>1053</v>
      </c>
    </row>
    <row r="4235" spans="1:4" x14ac:dyDescent="0.2">
      <c r="A4235" s="12">
        <v>62169</v>
      </c>
      <c r="B4235" s="14" t="s">
        <v>1054</v>
      </c>
      <c r="C4235" s="14" t="s">
        <v>1055</v>
      </c>
      <c r="D4235" s="14" t="s">
        <v>991</v>
      </c>
    </row>
    <row r="4236" spans="1:4" x14ac:dyDescent="0.2">
      <c r="A4236" s="12">
        <v>62169</v>
      </c>
      <c r="B4236" s="14" t="s">
        <v>1056</v>
      </c>
      <c r="C4236" s="14" t="s">
        <v>1057</v>
      </c>
      <c r="D4236" s="14" t="s">
        <v>988</v>
      </c>
    </row>
    <row r="4237" spans="1:4" x14ac:dyDescent="0.2">
      <c r="A4237" s="12">
        <v>62169</v>
      </c>
      <c r="B4237" s="14" t="s">
        <v>1058</v>
      </c>
      <c r="C4237" s="14" t="s">
        <v>1057</v>
      </c>
      <c r="D4237" s="14" t="s">
        <v>1059</v>
      </c>
    </row>
    <row r="4238" spans="1:4" x14ac:dyDescent="0.2">
      <c r="A4238" s="12">
        <v>62169</v>
      </c>
      <c r="B4238" s="14" t="s">
        <v>1060</v>
      </c>
      <c r="C4238" s="14" t="s">
        <v>1061</v>
      </c>
      <c r="D4238" s="14" t="s">
        <v>998</v>
      </c>
    </row>
    <row r="4239" spans="1:4" x14ac:dyDescent="0.2">
      <c r="A4239" s="12">
        <v>62169</v>
      </c>
      <c r="B4239" s="14" t="s">
        <v>1062</v>
      </c>
      <c r="C4239" s="14" t="s">
        <v>1063</v>
      </c>
      <c r="D4239" s="14" t="s">
        <v>1064</v>
      </c>
    </row>
    <row r="4240" spans="1:4" x14ac:dyDescent="0.2">
      <c r="A4240" s="12">
        <v>62169</v>
      </c>
      <c r="B4240" s="14" t="s">
        <v>1065</v>
      </c>
      <c r="C4240" s="14" t="s">
        <v>1066</v>
      </c>
      <c r="D4240" s="14" t="s">
        <v>1001</v>
      </c>
    </row>
    <row r="4241" spans="1:4" x14ac:dyDescent="0.2">
      <c r="A4241" s="12">
        <v>62169</v>
      </c>
      <c r="B4241" s="14" t="s">
        <v>1067</v>
      </c>
      <c r="C4241" s="14" t="s">
        <v>995</v>
      </c>
      <c r="D4241" s="14" t="s">
        <v>1068</v>
      </c>
    </row>
    <row r="4242" spans="1:4" x14ac:dyDescent="0.2">
      <c r="A4242" s="12">
        <v>62169</v>
      </c>
      <c r="B4242" s="14" t="s">
        <v>1069</v>
      </c>
      <c r="C4242" s="14" t="s">
        <v>975</v>
      </c>
      <c r="D4242" s="14" t="s">
        <v>995</v>
      </c>
    </row>
    <row r="4243" spans="1:4" x14ac:dyDescent="0.2">
      <c r="A4243" s="12">
        <v>62169</v>
      </c>
      <c r="B4243" s="14" t="s">
        <v>1070</v>
      </c>
      <c r="C4243" s="14" t="s">
        <v>990</v>
      </c>
      <c r="D4243" s="14" t="s">
        <v>1071</v>
      </c>
    </row>
    <row r="4244" spans="1:4" x14ac:dyDescent="0.2">
      <c r="A4244" s="12">
        <v>62169</v>
      </c>
      <c r="B4244" s="14" t="s">
        <v>983</v>
      </c>
      <c r="C4244" s="14" t="s">
        <v>984</v>
      </c>
      <c r="D4244" s="14" t="s">
        <v>985</v>
      </c>
    </row>
    <row r="4245" spans="1:4" x14ac:dyDescent="0.2">
      <c r="A4245" s="12">
        <v>62169</v>
      </c>
      <c r="B4245" s="14" t="s">
        <v>1072</v>
      </c>
      <c r="C4245" s="14" t="s">
        <v>1073</v>
      </c>
      <c r="D4245" s="14" t="s">
        <v>1074</v>
      </c>
    </row>
    <row r="4246" spans="1:4" x14ac:dyDescent="0.2">
      <c r="A4246" s="12">
        <v>62169</v>
      </c>
      <c r="B4246" s="14" t="s">
        <v>1075</v>
      </c>
      <c r="C4246" s="14" t="s">
        <v>1076</v>
      </c>
      <c r="D4246" s="14" t="s">
        <v>1077</v>
      </c>
    </row>
    <row r="4247" spans="1:4" x14ac:dyDescent="0.2">
      <c r="A4247" s="12">
        <v>62169</v>
      </c>
      <c r="B4247" s="14" t="s">
        <v>1078</v>
      </c>
      <c r="C4247" s="14" t="s">
        <v>1079</v>
      </c>
      <c r="D4247" s="14" t="s">
        <v>1080</v>
      </c>
    </row>
    <row r="4248" spans="1:4" x14ac:dyDescent="0.2">
      <c r="A4248" s="12">
        <v>62170</v>
      </c>
      <c r="B4248" s="14" t="s">
        <v>1005</v>
      </c>
      <c r="C4248" s="14" t="s">
        <v>1006</v>
      </c>
      <c r="D4248" s="14" t="s">
        <v>1007</v>
      </c>
    </row>
    <row r="4249" spans="1:4" x14ac:dyDescent="0.2">
      <c r="A4249" s="12">
        <v>62170</v>
      </c>
      <c r="B4249" s="14" t="s">
        <v>1008</v>
      </c>
      <c r="C4249" s="14" t="s">
        <v>1009</v>
      </c>
      <c r="D4249" s="14" t="s">
        <v>985</v>
      </c>
    </row>
    <row r="4250" spans="1:4" x14ac:dyDescent="0.2">
      <c r="A4250" s="12">
        <v>62170</v>
      </c>
      <c r="B4250" s="14" t="s">
        <v>1010</v>
      </c>
      <c r="C4250" s="14" t="s">
        <v>1011</v>
      </c>
      <c r="D4250" s="14" t="s">
        <v>1012</v>
      </c>
    </row>
    <row r="4251" spans="1:4" x14ac:dyDescent="0.2">
      <c r="A4251" s="12">
        <v>62170</v>
      </c>
      <c r="B4251" s="14" t="s">
        <v>1013</v>
      </c>
      <c r="C4251" s="14" t="s">
        <v>1014</v>
      </c>
      <c r="D4251" s="14" t="s">
        <v>1015</v>
      </c>
    </row>
    <row r="4252" spans="1:4" x14ac:dyDescent="0.2">
      <c r="A4252" s="12">
        <v>62170</v>
      </c>
      <c r="B4252" s="14" t="s">
        <v>1016</v>
      </c>
      <c r="C4252" s="14" t="s">
        <v>1017</v>
      </c>
      <c r="D4252" s="14" t="s">
        <v>994</v>
      </c>
    </row>
    <row r="4253" spans="1:4" x14ac:dyDescent="0.2">
      <c r="A4253" s="12">
        <v>62170</v>
      </c>
      <c r="B4253" s="14" t="s">
        <v>1018</v>
      </c>
      <c r="C4253" s="14" t="s">
        <v>1019</v>
      </c>
      <c r="D4253" s="14" t="s">
        <v>1020</v>
      </c>
    </row>
    <row r="4254" spans="1:4" x14ac:dyDescent="0.2">
      <c r="A4254" s="12">
        <v>62170</v>
      </c>
      <c r="B4254" s="14" t="s">
        <v>1005</v>
      </c>
      <c r="C4254" s="14" t="s">
        <v>1021</v>
      </c>
      <c r="D4254" s="14" t="s">
        <v>1022</v>
      </c>
    </row>
    <row r="4255" spans="1:4" x14ac:dyDescent="0.2">
      <c r="A4255" s="12">
        <v>62170</v>
      </c>
      <c r="B4255" s="14" t="s">
        <v>1023</v>
      </c>
      <c r="C4255" s="14" t="s">
        <v>1024</v>
      </c>
      <c r="D4255" s="14" t="s">
        <v>977</v>
      </c>
    </row>
    <row r="4256" spans="1:4" x14ac:dyDescent="0.2">
      <c r="A4256" s="12">
        <v>62170</v>
      </c>
      <c r="B4256" s="14" t="s">
        <v>1025</v>
      </c>
      <c r="C4256" s="14" t="s">
        <v>986</v>
      </c>
      <c r="D4256" s="14" t="s">
        <v>1026</v>
      </c>
    </row>
    <row r="4257" spans="1:4" x14ac:dyDescent="0.2">
      <c r="A4257" s="12">
        <v>62170</v>
      </c>
      <c r="B4257" s="14" t="s">
        <v>1029</v>
      </c>
      <c r="C4257" s="14" t="s">
        <v>1030</v>
      </c>
      <c r="D4257" s="14" t="s">
        <v>1031</v>
      </c>
    </row>
    <row r="4258" spans="1:4" x14ac:dyDescent="0.2">
      <c r="A4258" s="12">
        <v>62170</v>
      </c>
      <c r="B4258" s="14" t="s">
        <v>1032</v>
      </c>
      <c r="C4258" s="14" t="s">
        <v>1033</v>
      </c>
      <c r="D4258" s="14" t="s">
        <v>977</v>
      </c>
    </row>
    <row r="4259" spans="1:4" x14ac:dyDescent="0.2">
      <c r="A4259" s="12">
        <v>62170</v>
      </c>
      <c r="B4259" s="14" t="s">
        <v>1034</v>
      </c>
      <c r="C4259" s="14" t="s">
        <v>1035</v>
      </c>
      <c r="D4259" s="14" t="s">
        <v>1036</v>
      </c>
    </row>
    <row r="4260" spans="1:4" x14ac:dyDescent="0.2">
      <c r="A4260" s="12">
        <v>62170</v>
      </c>
      <c r="B4260" s="14" t="s">
        <v>1037</v>
      </c>
      <c r="C4260" s="14" t="s">
        <v>1038</v>
      </c>
      <c r="D4260" s="14" t="s">
        <v>1039</v>
      </c>
    </row>
    <row r="4261" spans="1:4" x14ac:dyDescent="0.2">
      <c r="A4261" s="12">
        <v>62170</v>
      </c>
      <c r="B4261" s="14" t="s">
        <v>1040</v>
      </c>
      <c r="C4261" s="14" t="s">
        <v>974</v>
      </c>
      <c r="D4261" s="14" t="s">
        <v>1041</v>
      </c>
    </row>
    <row r="4262" spans="1:4" x14ac:dyDescent="0.2">
      <c r="A4262" s="12">
        <v>62170</v>
      </c>
      <c r="B4262" s="14" t="s">
        <v>1042</v>
      </c>
      <c r="C4262" s="14" t="s">
        <v>1043</v>
      </c>
      <c r="D4262" s="14" t="s">
        <v>974</v>
      </c>
    </row>
    <row r="4263" spans="1:4" x14ac:dyDescent="0.2">
      <c r="A4263" s="12">
        <v>62170</v>
      </c>
      <c r="B4263" s="14" t="s">
        <v>1047</v>
      </c>
      <c r="C4263" s="14" t="s">
        <v>1048</v>
      </c>
      <c r="D4263" s="14" t="s">
        <v>1030</v>
      </c>
    </row>
    <row r="4264" spans="1:4" x14ac:dyDescent="0.2">
      <c r="A4264" s="12">
        <v>62170</v>
      </c>
      <c r="B4264" s="14" t="s">
        <v>1049</v>
      </c>
      <c r="C4264" s="14" t="s">
        <v>1050</v>
      </c>
      <c r="D4264" s="14" t="s">
        <v>1028</v>
      </c>
    </row>
    <row r="4265" spans="1:4" x14ac:dyDescent="0.2">
      <c r="A4265" s="12">
        <v>62170</v>
      </c>
      <c r="B4265" s="14" t="s">
        <v>1051</v>
      </c>
      <c r="C4265" s="14" t="s">
        <v>1052</v>
      </c>
      <c r="D4265" s="14" t="s">
        <v>1053</v>
      </c>
    </row>
    <row r="4266" spans="1:4" x14ac:dyDescent="0.2">
      <c r="A4266" s="12">
        <v>62170</v>
      </c>
      <c r="B4266" s="14" t="s">
        <v>1054</v>
      </c>
      <c r="C4266" s="14" t="s">
        <v>1055</v>
      </c>
      <c r="D4266" s="14" t="s">
        <v>991</v>
      </c>
    </row>
    <row r="4267" spans="1:4" x14ac:dyDescent="0.2">
      <c r="A4267" s="12">
        <v>62170</v>
      </c>
      <c r="B4267" s="14" t="s">
        <v>1056</v>
      </c>
      <c r="C4267" s="14" t="s">
        <v>1057</v>
      </c>
      <c r="D4267" s="14" t="s">
        <v>988</v>
      </c>
    </row>
    <row r="4268" spans="1:4" x14ac:dyDescent="0.2">
      <c r="A4268" s="12">
        <v>62170</v>
      </c>
      <c r="B4268" s="14" t="s">
        <v>1058</v>
      </c>
      <c r="C4268" s="14" t="s">
        <v>1057</v>
      </c>
      <c r="D4268" s="14" t="s">
        <v>1059</v>
      </c>
    </row>
    <row r="4269" spans="1:4" x14ac:dyDescent="0.2">
      <c r="A4269" s="12">
        <v>62170</v>
      </c>
      <c r="B4269" s="14" t="s">
        <v>1060</v>
      </c>
      <c r="C4269" s="14" t="s">
        <v>1061</v>
      </c>
      <c r="D4269" s="14" t="s">
        <v>998</v>
      </c>
    </row>
    <row r="4270" spans="1:4" x14ac:dyDescent="0.2">
      <c r="A4270" s="12">
        <v>62170</v>
      </c>
      <c r="B4270" s="14" t="s">
        <v>1065</v>
      </c>
      <c r="C4270" s="14" t="s">
        <v>1066</v>
      </c>
      <c r="D4270" s="14" t="s">
        <v>1001</v>
      </c>
    </row>
    <row r="4271" spans="1:4" x14ac:dyDescent="0.2">
      <c r="A4271" s="12">
        <v>62170</v>
      </c>
      <c r="B4271" s="14" t="s">
        <v>1067</v>
      </c>
      <c r="C4271" s="14" t="s">
        <v>995</v>
      </c>
      <c r="D4271" s="14" t="s">
        <v>1068</v>
      </c>
    </row>
    <row r="4272" spans="1:4" x14ac:dyDescent="0.2">
      <c r="A4272" s="12">
        <v>62170</v>
      </c>
      <c r="B4272" s="14" t="s">
        <v>1069</v>
      </c>
      <c r="C4272" s="14" t="s">
        <v>975</v>
      </c>
      <c r="D4272" s="14" t="s">
        <v>995</v>
      </c>
    </row>
    <row r="4273" spans="1:4" x14ac:dyDescent="0.2">
      <c r="A4273" s="12">
        <v>62170</v>
      </c>
      <c r="B4273" s="14" t="s">
        <v>1070</v>
      </c>
      <c r="C4273" s="14" t="s">
        <v>990</v>
      </c>
      <c r="D4273" s="14" t="s">
        <v>1071</v>
      </c>
    </row>
    <row r="4274" spans="1:4" x14ac:dyDescent="0.2">
      <c r="A4274" s="12">
        <v>62170</v>
      </c>
      <c r="B4274" s="14" t="s">
        <v>1072</v>
      </c>
      <c r="C4274" s="14" t="s">
        <v>1073</v>
      </c>
      <c r="D4274" s="14" t="s">
        <v>1074</v>
      </c>
    </row>
    <row r="4275" spans="1:4" x14ac:dyDescent="0.2">
      <c r="A4275" s="12">
        <v>62170</v>
      </c>
      <c r="B4275" s="14" t="s">
        <v>1075</v>
      </c>
      <c r="C4275" s="14" t="s">
        <v>1076</v>
      </c>
      <c r="D4275" s="14" t="s">
        <v>1077</v>
      </c>
    </row>
    <row r="4276" spans="1:4" x14ac:dyDescent="0.2">
      <c r="A4276" s="12">
        <v>62170</v>
      </c>
      <c r="B4276" s="14" t="s">
        <v>1078</v>
      </c>
      <c r="C4276" s="14" t="s">
        <v>1079</v>
      </c>
      <c r="D4276" s="14" t="s">
        <v>1080</v>
      </c>
    </row>
    <row r="4277" spans="1:4" x14ac:dyDescent="0.2">
      <c r="A4277" s="12">
        <v>62171</v>
      </c>
      <c r="B4277" s="14" t="s">
        <v>1005</v>
      </c>
      <c r="C4277" s="14" t="s">
        <v>1006</v>
      </c>
      <c r="D4277" s="14" t="s">
        <v>1007</v>
      </c>
    </row>
    <row r="4278" spans="1:4" x14ac:dyDescent="0.2">
      <c r="A4278" s="12">
        <v>62171</v>
      </c>
      <c r="B4278" s="14" t="s">
        <v>1008</v>
      </c>
      <c r="C4278" s="14" t="s">
        <v>1009</v>
      </c>
      <c r="D4278" s="14" t="s">
        <v>985</v>
      </c>
    </row>
    <row r="4279" spans="1:4" x14ac:dyDescent="0.2">
      <c r="A4279" s="12">
        <v>62171</v>
      </c>
      <c r="B4279" s="14" t="s">
        <v>1010</v>
      </c>
      <c r="C4279" s="14" t="s">
        <v>1011</v>
      </c>
      <c r="D4279" s="14" t="s">
        <v>1012</v>
      </c>
    </row>
    <row r="4280" spans="1:4" x14ac:dyDescent="0.2">
      <c r="A4280" s="12">
        <v>62171</v>
      </c>
      <c r="B4280" s="14" t="s">
        <v>1013</v>
      </c>
      <c r="C4280" s="14" t="s">
        <v>1014</v>
      </c>
      <c r="D4280" s="14" t="s">
        <v>1015</v>
      </c>
    </row>
    <row r="4281" spans="1:4" x14ac:dyDescent="0.2">
      <c r="A4281" s="12">
        <v>62171</v>
      </c>
      <c r="B4281" s="14" t="s">
        <v>1016</v>
      </c>
      <c r="C4281" s="14" t="s">
        <v>1017</v>
      </c>
      <c r="D4281" s="14" t="s">
        <v>994</v>
      </c>
    </row>
    <row r="4282" spans="1:4" x14ac:dyDescent="0.2">
      <c r="A4282" s="12">
        <v>62171</v>
      </c>
      <c r="B4282" s="14" t="s">
        <v>1018</v>
      </c>
      <c r="C4282" s="14" t="s">
        <v>1019</v>
      </c>
      <c r="D4282" s="14" t="s">
        <v>1020</v>
      </c>
    </row>
    <row r="4283" spans="1:4" x14ac:dyDescent="0.2">
      <c r="A4283" s="12">
        <v>62171</v>
      </c>
      <c r="B4283" s="14" t="s">
        <v>1005</v>
      </c>
      <c r="C4283" s="14" t="s">
        <v>1021</v>
      </c>
      <c r="D4283" s="14" t="s">
        <v>1022</v>
      </c>
    </row>
    <row r="4284" spans="1:4" x14ac:dyDescent="0.2">
      <c r="A4284" s="12">
        <v>62171</v>
      </c>
      <c r="B4284" s="14" t="s">
        <v>1023</v>
      </c>
      <c r="C4284" s="14" t="s">
        <v>1024</v>
      </c>
      <c r="D4284" s="14" t="s">
        <v>977</v>
      </c>
    </row>
    <row r="4285" spans="1:4" x14ac:dyDescent="0.2">
      <c r="A4285" s="12">
        <v>62171</v>
      </c>
      <c r="B4285" s="14" t="s">
        <v>1025</v>
      </c>
      <c r="C4285" s="14" t="s">
        <v>986</v>
      </c>
      <c r="D4285" s="14" t="s">
        <v>1026</v>
      </c>
    </row>
    <row r="4286" spans="1:4" x14ac:dyDescent="0.2">
      <c r="A4286" s="12">
        <v>62171</v>
      </c>
      <c r="B4286" s="14" t="s">
        <v>1027</v>
      </c>
      <c r="C4286" s="14" t="s">
        <v>997</v>
      </c>
      <c r="D4286" s="14" t="s">
        <v>1028</v>
      </c>
    </row>
    <row r="4287" spans="1:4" x14ac:dyDescent="0.2">
      <c r="A4287" s="12">
        <v>62171</v>
      </c>
      <c r="B4287" s="14" t="s">
        <v>1029</v>
      </c>
      <c r="C4287" s="14" t="s">
        <v>1030</v>
      </c>
      <c r="D4287" s="14" t="s">
        <v>1031</v>
      </c>
    </row>
    <row r="4288" spans="1:4" x14ac:dyDescent="0.2">
      <c r="A4288" s="12">
        <v>62171</v>
      </c>
      <c r="B4288" s="14" t="s">
        <v>1032</v>
      </c>
      <c r="C4288" s="14" t="s">
        <v>1033</v>
      </c>
      <c r="D4288" s="14" t="s">
        <v>977</v>
      </c>
    </row>
    <row r="4289" spans="1:4" x14ac:dyDescent="0.2">
      <c r="A4289" s="12">
        <v>62171</v>
      </c>
      <c r="B4289" s="14" t="s">
        <v>1034</v>
      </c>
      <c r="C4289" s="14" t="s">
        <v>1035</v>
      </c>
      <c r="D4289" s="14" t="s">
        <v>1036</v>
      </c>
    </row>
    <row r="4290" spans="1:4" x14ac:dyDescent="0.2">
      <c r="A4290" s="12">
        <v>62171</v>
      </c>
      <c r="B4290" s="14" t="s">
        <v>1037</v>
      </c>
      <c r="C4290" s="14" t="s">
        <v>1038</v>
      </c>
      <c r="D4290" s="14" t="s">
        <v>1039</v>
      </c>
    </row>
    <row r="4291" spans="1:4" x14ac:dyDescent="0.2">
      <c r="A4291" s="12">
        <v>62171</v>
      </c>
      <c r="B4291" s="14" t="s">
        <v>1040</v>
      </c>
      <c r="C4291" s="14" t="s">
        <v>974</v>
      </c>
      <c r="D4291" s="14" t="s">
        <v>1041</v>
      </c>
    </row>
    <row r="4292" spans="1:4" x14ac:dyDescent="0.2">
      <c r="A4292" s="12">
        <v>62171</v>
      </c>
      <c r="B4292" s="14" t="s">
        <v>1042</v>
      </c>
      <c r="C4292" s="14" t="s">
        <v>1043</v>
      </c>
      <c r="D4292" s="14" t="s">
        <v>974</v>
      </c>
    </row>
    <row r="4293" spans="1:4" x14ac:dyDescent="0.2">
      <c r="A4293" s="12">
        <v>62171</v>
      </c>
      <c r="B4293" s="14" t="s">
        <v>1047</v>
      </c>
      <c r="C4293" s="14" t="s">
        <v>1048</v>
      </c>
      <c r="D4293" s="14" t="s">
        <v>1030</v>
      </c>
    </row>
    <row r="4294" spans="1:4" x14ac:dyDescent="0.2">
      <c r="A4294" s="12">
        <v>62171</v>
      </c>
      <c r="B4294" s="14" t="s">
        <v>1049</v>
      </c>
      <c r="C4294" s="14" t="s">
        <v>1050</v>
      </c>
      <c r="D4294" s="14" t="s">
        <v>1028</v>
      </c>
    </row>
    <row r="4295" spans="1:4" x14ac:dyDescent="0.2">
      <c r="A4295" s="12">
        <v>62171</v>
      </c>
      <c r="B4295" s="14" t="s">
        <v>1051</v>
      </c>
      <c r="C4295" s="14" t="s">
        <v>1052</v>
      </c>
      <c r="D4295" s="14" t="s">
        <v>1053</v>
      </c>
    </row>
    <row r="4296" spans="1:4" x14ac:dyDescent="0.2">
      <c r="A4296" s="12">
        <v>62171</v>
      </c>
      <c r="B4296" s="14" t="s">
        <v>1054</v>
      </c>
      <c r="C4296" s="14" t="s">
        <v>1055</v>
      </c>
      <c r="D4296" s="14" t="s">
        <v>991</v>
      </c>
    </row>
    <row r="4297" spans="1:4" x14ac:dyDescent="0.2">
      <c r="A4297" s="12">
        <v>62171</v>
      </c>
      <c r="B4297" s="14" t="s">
        <v>1056</v>
      </c>
      <c r="C4297" s="14" t="s">
        <v>1057</v>
      </c>
      <c r="D4297" s="14" t="s">
        <v>988</v>
      </c>
    </row>
    <row r="4298" spans="1:4" x14ac:dyDescent="0.2">
      <c r="A4298" s="12">
        <v>62171</v>
      </c>
      <c r="B4298" s="14" t="s">
        <v>1058</v>
      </c>
      <c r="C4298" s="14" t="s">
        <v>1057</v>
      </c>
      <c r="D4298" s="14" t="s">
        <v>1059</v>
      </c>
    </row>
    <row r="4299" spans="1:4" x14ac:dyDescent="0.2">
      <c r="A4299" s="12">
        <v>62171</v>
      </c>
      <c r="B4299" s="14" t="s">
        <v>1060</v>
      </c>
      <c r="C4299" s="14" t="s">
        <v>1061</v>
      </c>
      <c r="D4299" s="14" t="s">
        <v>998</v>
      </c>
    </row>
    <row r="4300" spans="1:4" x14ac:dyDescent="0.2">
      <c r="A4300" s="12">
        <v>62171</v>
      </c>
      <c r="B4300" s="14" t="s">
        <v>1062</v>
      </c>
      <c r="C4300" s="14" t="s">
        <v>1063</v>
      </c>
      <c r="D4300" s="14" t="s">
        <v>1064</v>
      </c>
    </row>
    <row r="4301" spans="1:4" x14ac:dyDescent="0.2">
      <c r="A4301" s="12">
        <v>62171</v>
      </c>
      <c r="B4301" s="14" t="s">
        <v>1065</v>
      </c>
      <c r="C4301" s="14" t="s">
        <v>1066</v>
      </c>
      <c r="D4301" s="14" t="s">
        <v>1001</v>
      </c>
    </row>
    <row r="4302" spans="1:4" x14ac:dyDescent="0.2">
      <c r="A4302" s="12">
        <v>62171</v>
      </c>
      <c r="B4302" s="14" t="s">
        <v>1067</v>
      </c>
      <c r="C4302" s="14" t="s">
        <v>995</v>
      </c>
      <c r="D4302" s="14" t="s">
        <v>1068</v>
      </c>
    </row>
    <row r="4303" spans="1:4" x14ac:dyDescent="0.2">
      <c r="A4303" s="12">
        <v>62171</v>
      </c>
      <c r="B4303" s="14" t="s">
        <v>1069</v>
      </c>
      <c r="C4303" s="14" t="s">
        <v>975</v>
      </c>
      <c r="D4303" s="14" t="s">
        <v>995</v>
      </c>
    </row>
    <row r="4304" spans="1:4" x14ac:dyDescent="0.2">
      <c r="A4304" s="12">
        <v>62171</v>
      </c>
      <c r="B4304" s="14" t="s">
        <v>1070</v>
      </c>
      <c r="C4304" s="14" t="s">
        <v>990</v>
      </c>
      <c r="D4304" s="14" t="s">
        <v>1071</v>
      </c>
    </row>
    <row r="4305" spans="1:4" x14ac:dyDescent="0.2">
      <c r="A4305" s="12">
        <v>62171</v>
      </c>
      <c r="B4305" s="14" t="s">
        <v>983</v>
      </c>
      <c r="C4305" s="14" t="s">
        <v>984</v>
      </c>
      <c r="D4305" s="14" t="s">
        <v>985</v>
      </c>
    </row>
    <row r="4306" spans="1:4" x14ac:dyDescent="0.2">
      <c r="A4306" s="12">
        <v>62171</v>
      </c>
      <c r="B4306" s="14" t="s">
        <v>1072</v>
      </c>
      <c r="C4306" s="14" t="s">
        <v>1073</v>
      </c>
      <c r="D4306" s="14" t="s">
        <v>1074</v>
      </c>
    </row>
    <row r="4307" spans="1:4" x14ac:dyDescent="0.2">
      <c r="A4307" s="12">
        <v>62171</v>
      </c>
      <c r="B4307" s="14" t="s">
        <v>1075</v>
      </c>
      <c r="C4307" s="14" t="s">
        <v>1076</v>
      </c>
      <c r="D4307" s="14" t="s">
        <v>1077</v>
      </c>
    </row>
    <row r="4308" spans="1:4" x14ac:dyDescent="0.2">
      <c r="A4308" s="12">
        <v>62171</v>
      </c>
      <c r="B4308" s="14" t="s">
        <v>1078</v>
      </c>
      <c r="C4308" s="14" t="s">
        <v>1079</v>
      </c>
      <c r="D4308" s="14" t="s">
        <v>1080</v>
      </c>
    </row>
    <row r="4309" spans="1:4" x14ac:dyDescent="0.2">
      <c r="A4309" s="12">
        <v>62172</v>
      </c>
      <c r="B4309" s="14" t="s">
        <v>1005</v>
      </c>
      <c r="C4309" s="14" t="s">
        <v>1006</v>
      </c>
      <c r="D4309" s="14" t="s">
        <v>1007</v>
      </c>
    </row>
    <row r="4310" spans="1:4" x14ac:dyDescent="0.2">
      <c r="A4310" s="12">
        <v>62172</v>
      </c>
      <c r="B4310" s="14" t="s">
        <v>1008</v>
      </c>
      <c r="C4310" s="14" t="s">
        <v>1009</v>
      </c>
      <c r="D4310" s="14" t="s">
        <v>985</v>
      </c>
    </row>
    <row r="4311" spans="1:4" x14ac:dyDescent="0.2">
      <c r="A4311" s="12">
        <v>62172</v>
      </c>
      <c r="B4311" s="14" t="s">
        <v>1010</v>
      </c>
      <c r="C4311" s="14" t="s">
        <v>1011</v>
      </c>
      <c r="D4311" s="14" t="s">
        <v>1012</v>
      </c>
    </row>
    <row r="4312" spans="1:4" x14ac:dyDescent="0.2">
      <c r="A4312" s="12">
        <v>62172</v>
      </c>
      <c r="B4312" s="14" t="s">
        <v>1013</v>
      </c>
      <c r="C4312" s="14" t="s">
        <v>1014</v>
      </c>
      <c r="D4312" s="14" t="s">
        <v>1015</v>
      </c>
    </row>
    <row r="4313" spans="1:4" x14ac:dyDescent="0.2">
      <c r="A4313" s="12">
        <v>62172</v>
      </c>
      <c r="B4313" s="14" t="s">
        <v>1016</v>
      </c>
      <c r="C4313" s="14" t="s">
        <v>1017</v>
      </c>
      <c r="D4313" s="14" t="s">
        <v>994</v>
      </c>
    </row>
    <row r="4314" spans="1:4" x14ac:dyDescent="0.2">
      <c r="A4314" s="12">
        <v>62172</v>
      </c>
      <c r="B4314" s="14" t="s">
        <v>1018</v>
      </c>
      <c r="C4314" s="14" t="s">
        <v>1019</v>
      </c>
      <c r="D4314" s="14" t="s">
        <v>1020</v>
      </c>
    </row>
    <row r="4315" spans="1:4" x14ac:dyDescent="0.2">
      <c r="A4315" s="12">
        <v>62172</v>
      </c>
      <c r="B4315" s="14" t="s">
        <v>1005</v>
      </c>
      <c r="C4315" s="14" t="s">
        <v>1021</v>
      </c>
      <c r="D4315" s="14" t="s">
        <v>1022</v>
      </c>
    </row>
    <row r="4316" spans="1:4" x14ac:dyDescent="0.2">
      <c r="A4316" s="12">
        <v>62172</v>
      </c>
      <c r="B4316" s="14" t="s">
        <v>1023</v>
      </c>
      <c r="C4316" s="14" t="s">
        <v>1024</v>
      </c>
      <c r="D4316" s="14" t="s">
        <v>977</v>
      </c>
    </row>
    <row r="4317" spans="1:4" x14ac:dyDescent="0.2">
      <c r="A4317" s="12">
        <v>62172</v>
      </c>
      <c r="B4317" s="14" t="s">
        <v>1025</v>
      </c>
      <c r="C4317" s="14" t="s">
        <v>986</v>
      </c>
      <c r="D4317" s="14" t="s">
        <v>1026</v>
      </c>
    </row>
    <row r="4318" spans="1:4" x14ac:dyDescent="0.2">
      <c r="A4318" s="12">
        <v>62172</v>
      </c>
      <c r="B4318" s="14" t="s">
        <v>1027</v>
      </c>
      <c r="C4318" s="14" t="s">
        <v>997</v>
      </c>
      <c r="D4318" s="14" t="s">
        <v>1028</v>
      </c>
    </row>
    <row r="4319" spans="1:4" x14ac:dyDescent="0.2">
      <c r="A4319" s="12">
        <v>62172</v>
      </c>
      <c r="B4319" s="14" t="s">
        <v>1029</v>
      </c>
      <c r="C4319" s="14" t="s">
        <v>1030</v>
      </c>
      <c r="D4319" s="14" t="s">
        <v>1031</v>
      </c>
    </row>
    <row r="4320" spans="1:4" x14ac:dyDescent="0.2">
      <c r="A4320" s="12">
        <v>62172</v>
      </c>
      <c r="B4320" s="14" t="s">
        <v>1032</v>
      </c>
      <c r="C4320" s="14" t="s">
        <v>1033</v>
      </c>
      <c r="D4320" s="14" t="s">
        <v>977</v>
      </c>
    </row>
    <row r="4321" spans="1:4" x14ac:dyDescent="0.2">
      <c r="A4321" s="12">
        <v>62172</v>
      </c>
      <c r="B4321" s="14" t="s">
        <v>1034</v>
      </c>
      <c r="C4321" s="14" t="s">
        <v>1035</v>
      </c>
      <c r="D4321" s="14" t="s">
        <v>1036</v>
      </c>
    </row>
    <row r="4322" spans="1:4" x14ac:dyDescent="0.2">
      <c r="A4322" s="12">
        <v>62172</v>
      </c>
      <c r="B4322" s="14" t="s">
        <v>1037</v>
      </c>
      <c r="C4322" s="14" t="s">
        <v>1038</v>
      </c>
      <c r="D4322" s="14" t="s">
        <v>1039</v>
      </c>
    </row>
    <row r="4323" spans="1:4" x14ac:dyDescent="0.2">
      <c r="A4323" s="12">
        <v>62172</v>
      </c>
      <c r="B4323" s="14" t="s">
        <v>1040</v>
      </c>
      <c r="C4323" s="14" t="s">
        <v>974</v>
      </c>
      <c r="D4323" s="14" t="s">
        <v>1041</v>
      </c>
    </row>
    <row r="4324" spans="1:4" x14ac:dyDescent="0.2">
      <c r="A4324" s="12">
        <v>62172</v>
      </c>
      <c r="B4324" s="14" t="s">
        <v>1042</v>
      </c>
      <c r="C4324" s="14" t="s">
        <v>1043</v>
      </c>
      <c r="D4324" s="14" t="s">
        <v>974</v>
      </c>
    </row>
    <row r="4325" spans="1:4" x14ac:dyDescent="0.2">
      <c r="A4325" s="12">
        <v>62172</v>
      </c>
      <c r="B4325" s="14" t="s">
        <v>1047</v>
      </c>
      <c r="C4325" s="14" t="s">
        <v>1048</v>
      </c>
      <c r="D4325" s="14" t="s">
        <v>1030</v>
      </c>
    </row>
    <row r="4326" spans="1:4" x14ac:dyDescent="0.2">
      <c r="A4326" s="12">
        <v>62172</v>
      </c>
      <c r="B4326" s="14" t="s">
        <v>1049</v>
      </c>
      <c r="C4326" s="14" t="s">
        <v>1050</v>
      </c>
      <c r="D4326" s="14" t="s">
        <v>1028</v>
      </c>
    </row>
    <row r="4327" spans="1:4" x14ac:dyDescent="0.2">
      <c r="A4327" s="12">
        <v>62172</v>
      </c>
      <c r="B4327" s="14" t="s">
        <v>1051</v>
      </c>
      <c r="C4327" s="14" t="s">
        <v>1052</v>
      </c>
      <c r="D4327" s="14" t="s">
        <v>1053</v>
      </c>
    </row>
    <row r="4328" spans="1:4" x14ac:dyDescent="0.2">
      <c r="A4328" s="12">
        <v>62172</v>
      </c>
      <c r="B4328" s="14" t="s">
        <v>1054</v>
      </c>
      <c r="C4328" s="14" t="s">
        <v>1055</v>
      </c>
      <c r="D4328" s="14" t="s">
        <v>991</v>
      </c>
    </row>
    <row r="4329" spans="1:4" x14ac:dyDescent="0.2">
      <c r="A4329" s="12">
        <v>62172</v>
      </c>
      <c r="B4329" s="14" t="s">
        <v>1058</v>
      </c>
      <c r="C4329" s="14" t="s">
        <v>1057</v>
      </c>
      <c r="D4329" s="14" t="s">
        <v>1059</v>
      </c>
    </row>
    <row r="4330" spans="1:4" x14ac:dyDescent="0.2">
      <c r="A4330" s="12">
        <v>62172</v>
      </c>
      <c r="B4330" s="14" t="s">
        <v>1060</v>
      </c>
      <c r="C4330" s="14" t="s">
        <v>1061</v>
      </c>
      <c r="D4330" s="14" t="s">
        <v>998</v>
      </c>
    </row>
    <row r="4331" spans="1:4" x14ac:dyDescent="0.2">
      <c r="A4331" s="12">
        <v>62172</v>
      </c>
      <c r="B4331" s="14" t="s">
        <v>1062</v>
      </c>
      <c r="C4331" s="14" t="s">
        <v>1063</v>
      </c>
      <c r="D4331" s="14" t="s">
        <v>1064</v>
      </c>
    </row>
    <row r="4332" spans="1:4" x14ac:dyDescent="0.2">
      <c r="A4332" s="12">
        <v>62172</v>
      </c>
      <c r="B4332" s="14" t="s">
        <v>1065</v>
      </c>
      <c r="C4332" s="14" t="s">
        <v>1066</v>
      </c>
      <c r="D4332" s="14" t="s">
        <v>1001</v>
      </c>
    </row>
    <row r="4333" spans="1:4" x14ac:dyDescent="0.2">
      <c r="A4333" s="12">
        <v>62172</v>
      </c>
      <c r="B4333" s="14" t="s">
        <v>1067</v>
      </c>
      <c r="C4333" s="14" t="s">
        <v>995</v>
      </c>
      <c r="D4333" s="14" t="s">
        <v>1068</v>
      </c>
    </row>
    <row r="4334" spans="1:4" x14ac:dyDescent="0.2">
      <c r="A4334" s="12">
        <v>62172</v>
      </c>
      <c r="B4334" s="14" t="s">
        <v>1069</v>
      </c>
      <c r="C4334" s="14" t="s">
        <v>975</v>
      </c>
      <c r="D4334" s="14" t="s">
        <v>995</v>
      </c>
    </row>
    <row r="4335" spans="1:4" x14ac:dyDescent="0.2">
      <c r="A4335" s="12">
        <v>62172</v>
      </c>
      <c r="B4335" s="14" t="s">
        <v>1070</v>
      </c>
      <c r="C4335" s="14" t="s">
        <v>990</v>
      </c>
      <c r="D4335" s="14" t="s">
        <v>1071</v>
      </c>
    </row>
    <row r="4336" spans="1:4" x14ac:dyDescent="0.2">
      <c r="A4336" s="12">
        <v>62172</v>
      </c>
      <c r="B4336" s="14" t="s">
        <v>983</v>
      </c>
      <c r="C4336" s="14" t="s">
        <v>984</v>
      </c>
      <c r="D4336" s="14" t="s">
        <v>985</v>
      </c>
    </row>
    <row r="4337" spans="1:4" x14ac:dyDescent="0.2">
      <c r="A4337" s="12">
        <v>62172</v>
      </c>
      <c r="B4337" s="14" t="s">
        <v>1072</v>
      </c>
      <c r="C4337" s="14" t="s">
        <v>1073</v>
      </c>
      <c r="D4337" s="14" t="s">
        <v>1074</v>
      </c>
    </row>
    <row r="4338" spans="1:4" x14ac:dyDescent="0.2">
      <c r="A4338" s="12">
        <v>62172</v>
      </c>
      <c r="B4338" s="14" t="s">
        <v>1075</v>
      </c>
      <c r="C4338" s="14" t="s">
        <v>1076</v>
      </c>
      <c r="D4338" s="14" t="s">
        <v>1077</v>
      </c>
    </row>
    <row r="4339" spans="1:4" x14ac:dyDescent="0.2">
      <c r="A4339" s="12">
        <v>62172</v>
      </c>
      <c r="B4339" s="14" t="s">
        <v>1078</v>
      </c>
      <c r="C4339" s="14" t="s">
        <v>1079</v>
      </c>
      <c r="D4339" s="14" t="s">
        <v>1080</v>
      </c>
    </row>
    <row r="4340" spans="1:4" x14ac:dyDescent="0.2">
      <c r="A4340" s="12">
        <v>62173</v>
      </c>
      <c r="B4340" s="14" t="s">
        <v>1005</v>
      </c>
      <c r="C4340" s="14" t="s">
        <v>1006</v>
      </c>
      <c r="D4340" s="14" t="s">
        <v>1007</v>
      </c>
    </row>
    <row r="4341" spans="1:4" x14ac:dyDescent="0.2">
      <c r="A4341" s="12">
        <v>62173</v>
      </c>
      <c r="B4341" s="14" t="s">
        <v>1008</v>
      </c>
      <c r="C4341" s="14" t="s">
        <v>1009</v>
      </c>
      <c r="D4341" s="14" t="s">
        <v>985</v>
      </c>
    </row>
    <row r="4342" spans="1:4" x14ac:dyDescent="0.2">
      <c r="A4342" s="12">
        <v>62173</v>
      </c>
      <c r="B4342" s="14" t="s">
        <v>1010</v>
      </c>
      <c r="C4342" s="14" t="s">
        <v>1011</v>
      </c>
      <c r="D4342" s="14" t="s">
        <v>1012</v>
      </c>
    </row>
    <row r="4343" spans="1:4" x14ac:dyDescent="0.2">
      <c r="A4343" s="12">
        <v>62173</v>
      </c>
      <c r="B4343" s="14" t="s">
        <v>1013</v>
      </c>
      <c r="C4343" s="14" t="s">
        <v>1014</v>
      </c>
      <c r="D4343" s="14" t="s">
        <v>1015</v>
      </c>
    </row>
    <row r="4344" spans="1:4" x14ac:dyDescent="0.2">
      <c r="A4344" s="12">
        <v>62173</v>
      </c>
      <c r="B4344" s="14" t="s">
        <v>1016</v>
      </c>
      <c r="C4344" s="14" t="s">
        <v>1017</v>
      </c>
      <c r="D4344" s="14" t="s">
        <v>994</v>
      </c>
    </row>
    <row r="4345" spans="1:4" x14ac:dyDescent="0.2">
      <c r="A4345" s="12">
        <v>62173</v>
      </c>
      <c r="B4345" s="14" t="s">
        <v>1018</v>
      </c>
      <c r="C4345" s="14" t="s">
        <v>1019</v>
      </c>
      <c r="D4345" s="14" t="s">
        <v>1020</v>
      </c>
    </row>
    <row r="4346" spans="1:4" x14ac:dyDescent="0.2">
      <c r="A4346" s="12">
        <v>62173</v>
      </c>
      <c r="B4346" s="14" t="s">
        <v>1005</v>
      </c>
      <c r="C4346" s="14" t="s">
        <v>1021</v>
      </c>
      <c r="D4346" s="14" t="s">
        <v>1022</v>
      </c>
    </row>
    <row r="4347" spans="1:4" x14ac:dyDescent="0.2">
      <c r="A4347" s="12">
        <v>62173</v>
      </c>
      <c r="B4347" s="14" t="s">
        <v>1023</v>
      </c>
      <c r="C4347" s="14" t="s">
        <v>1024</v>
      </c>
      <c r="D4347" s="14" t="s">
        <v>977</v>
      </c>
    </row>
    <row r="4348" spans="1:4" x14ac:dyDescent="0.2">
      <c r="A4348" s="12">
        <v>62173</v>
      </c>
      <c r="B4348" s="14" t="s">
        <v>1025</v>
      </c>
      <c r="C4348" s="14" t="s">
        <v>986</v>
      </c>
      <c r="D4348" s="14" t="s">
        <v>1026</v>
      </c>
    </row>
    <row r="4349" spans="1:4" x14ac:dyDescent="0.2">
      <c r="A4349" s="12">
        <v>62173</v>
      </c>
      <c r="B4349" s="14" t="s">
        <v>1027</v>
      </c>
      <c r="C4349" s="14" t="s">
        <v>997</v>
      </c>
      <c r="D4349" s="14" t="s">
        <v>1028</v>
      </c>
    </row>
    <row r="4350" spans="1:4" x14ac:dyDescent="0.2">
      <c r="A4350" s="12">
        <v>62173</v>
      </c>
      <c r="B4350" s="14" t="s">
        <v>1029</v>
      </c>
      <c r="C4350" s="14" t="s">
        <v>1030</v>
      </c>
      <c r="D4350" s="14" t="s">
        <v>1031</v>
      </c>
    </row>
    <row r="4351" spans="1:4" x14ac:dyDescent="0.2">
      <c r="A4351" s="12">
        <v>62173</v>
      </c>
      <c r="B4351" s="14" t="s">
        <v>1032</v>
      </c>
      <c r="C4351" s="14" t="s">
        <v>1033</v>
      </c>
      <c r="D4351" s="14" t="s">
        <v>977</v>
      </c>
    </row>
    <row r="4352" spans="1:4" x14ac:dyDescent="0.2">
      <c r="A4352" s="12">
        <v>62173</v>
      </c>
      <c r="B4352" s="14" t="s">
        <v>1034</v>
      </c>
      <c r="C4352" s="14" t="s">
        <v>1035</v>
      </c>
      <c r="D4352" s="14" t="s">
        <v>1036</v>
      </c>
    </row>
    <row r="4353" spans="1:4" x14ac:dyDescent="0.2">
      <c r="A4353" s="12">
        <v>62173</v>
      </c>
      <c r="B4353" s="14" t="s">
        <v>1037</v>
      </c>
      <c r="C4353" s="14" t="s">
        <v>1038</v>
      </c>
      <c r="D4353" s="14" t="s">
        <v>1039</v>
      </c>
    </row>
    <row r="4354" spans="1:4" x14ac:dyDescent="0.2">
      <c r="A4354" s="12">
        <v>62173</v>
      </c>
      <c r="B4354" s="14" t="s">
        <v>1040</v>
      </c>
      <c r="C4354" s="14" t="s">
        <v>974</v>
      </c>
      <c r="D4354" s="14" t="s">
        <v>1041</v>
      </c>
    </row>
    <row r="4355" spans="1:4" x14ac:dyDescent="0.2">
      <c r="A4355" s="12">
        <v>62173</v>
      </c>
      <c r="B4355" s="14" t="s">
        <v>1042</v>
      </c>
      <c r="C4355" s="14" t="s">
        <v>1043</v>
      </c>
      <c r="D4355" s="14" t="s">
        <v>974</v>
      </c>
    </row>
    <row r="4356" spans="1:4" x14ac:dyDescent="0.2">
      <c r="A4356" s="12">
        <v>62173</v>
      </c>
      <c r="B4356" s="14" t="s">
        <v>1044</v>
      </c>
      <c r="C4356" s="14" t="s">
        <v>1045</v>
      </c>
      <c r="D4356" s="14" t="s">
        <v>1046</v>
      </c>
    </row>
    <row r="4357" spans="1:4" x14ac:dyDescent="0.2">
      <c r="A4357" s="12">
        <v>62173</v>
      </c>
      <c r="B4357" s="14" t="s">
        <v>1047</v>
      </c>
      <c r="C4357" s="14" t="s">
        <v>1048</v>
      </c>
      <c r="D4357" s="14" t="s">
        <v>1030</v>
      </c>
    </row>
    <row r="4358" spans="1:4" x14ac:dyDescent="0.2">
      <c r="A4358" s="12">
        <v>62173</v>
      </c>
      <c r="B4358" s="14" t="s">
        <v>1049</v>
      </c>
      <c r="C4358" s="14" t="s">
        <v>1050</v>
      </c>
      <c r="D4358" s="14" t="s">
        <v>1028</v>
      </c>
    </row>
    <row r="4359" spans="1:4" x14ac:dyDescent="0.2">
      <c r="A4359" s="12">
        <v>62173</v>
      </c>
      <c r="B4359" s="14" t="s">
        <v>1051</v>
      </c>
      <c r="C4359" s="14" t="s">
        <v>1052</v>
      </c>
      <c r="D4359" s="14" t="s">
        <v>1053</v>
      </c>
    </row>
    <row r="4360" spans="1:4" x14ac:dyDescent="0.2">
      <c r="A4360" s="12">
        <v>62173</v>
      </c>
      <c r="B4360" s="14" t="s">
        <v>1054</v>
      </c>
      <c r="C4360" s="14" t="s">
        <v>1055</v>
      </c>
      <c r="D4360" s="14" t="s">
        <v>991</v>
      </c>
    </row>
    <row r="4361" spans="1:4" x14ac:dyDescent="0.2">
      <c r="A4361" s="12">
        <v>62173</v>
      </c>
      <c r="B4361" s="14" t="s">
        <v>1056</v>
      </c>
      <c r="C4361" s="14" t="s">
        <v>1057</v>
      </c>
      <c r="D4361" s="14" t="s">
        <v>988</v>
      </c>
    </row>
    <row r="4362" spans="1:4" x14ac:dyDescent="0.2">
      <c r="A4362" s="12">
        <v>62173</v>
      </c>
      <c r="B4362" s="14" t="s">
        <v>1058</v>
      </c>
      <c r="C4362" s="14" t="s">
        <v>1057</v>
      </c>
      <c r="D4362" s="14" t="s">
        <v>1059</v>
      </c>
    </row>
    <row r="4363" spans="1:4" x14ac:dyDescent="0.2">
      <c r="A4363" s="12">
        <v>62173</v>
      </c>
      <c r="B4363" s="14" t="s">
        <v>1060</v>
      </c>
      <c r="C4363" s="14" t="s">
        <v>1061</v>
      </c>
      <c r="D4363" s="14" t="s">
        <v>998</v>
      </c>
    </row>
    <row r="4364" spans="1:4" x14ac:dyDescent="0.2">
      <c r="A4364" s="12">
        <v>62173</v>
      </c>
      <c r="B4364" s="14" t="s">
        <v>1062</v>
      </c>
      <c r="C4364" s="14" t="s">
        <v>1063</v>
      </c>
      <c r="D4364" s="14" t="s">
        <v>1064</v>
      </c>
    </row>
    <row r="4365" spans="1:4" x14ac:dyDescent="0.2">
      <c r="A4365" s="12">
        <v>62173</v>
      </c>
      <c r="B4365" s="14" t="s">
        <v>1065</v>
      </c>
      <c r="C4365" s="14" t="s">
        <v>1066</v>
      </c>
      <c r="D4365" s="14" t="s">
        <v>1001</v>
      </c>
    </row>
    <row r="4366" spans="1:4" x14ac:dyDescent="0.2">
      <c r="A4366" s="12">
        <v>62173</v>
      </c>
      <c r="B4366" s="14" t="s">
        <v>1067</v>
      </c>
      <c r="C4366" s="14" t="s">
        <v>995</v>
      </c>
      <c r="D4366" s="14" t="s">
        <v>1068</v>
      </c>
    </row>
    <row r="4367" spans="1:4" x14ac:dyDescent="0.2">
      <c r="A4367" s="12">
        <v>62173</v>
      </c>
      <c r="B4367" s="14" t="s">
        <v>1069</v>
      </c>
      <c r="C4367" s="14" t="s">
        <v>975</v>
      </c>
      <c r="D4367" s="14" t="s">
        <v>995</v>
      </c>
    </row>
    <row r="4368" spans="1:4" x14ac:dyDescent="0.2">
      <c r="A4368" s="12">
        <v>62173</v>
      </c>
      <c r="B4368" s="14" t="s">
        <v>1070</v>
      </c>
      <c r="C4368" s="14" t="s">
        <v>990</v>
      </c>
      <c r="D4368" s="14" t="s">
        <v>1071</v>
      </c>
    </row>
    <row r="4369" spans="1:4" x14ac:dyDescent="0.2">
      <c r="A4369" s="12">
        <v>62173</v>
      </c>
      <c r="B4369" s="14" t="s">
        <v>983</v>
      </c>
      <c r="C4369" s="14" t="s">
        <v>984</v>
      </c>
      <c r="D4369" s="14" t="s">
        <v>985</v>
      </c>
    </row>
    <row r="4370" spans="1:4" x14ac:dyDescent="0.2">
      <c r="A4370" s="12">
        <v>62173</v>
      </c>
      <c r="B4370" s="14" t="s">
        <v>1072</v>
      </c>
      <c r="C4370" s="14" t="s">
        <v>1073</v>
      </c>
      <c r="D4370" s="14" t="s">
        <v>1074</v>
      </c>
    </row>
    <row r="4371" spans="1:4" x14ac:dyDescent="0.2">
      <c r="A4371" s="12">
        <v>62173</v>
      </c>
      <c r="B4371" s="14" t="s">
        <v>1075</v>
      </c>
      <c r="C4371" s="14" t="s">
        <v>1076</v>
      </c>
      <c r="D4371" s="14" t="s">
        <v>1077</v>
      </c>
    </row>
    <row r="4372" spans="1:4" x14ac:dyDescent="0.2">
      <c r="A4372" s="12">
        <v>62173</v>
      </c>
      <c r="B4372" s="14" t="s">
        <v>1078</v>
      </c>
      <c r="C4372" s="14" t="s">
        <v>1079</v>
      </c>
      <c r="D4372" s="14" t="s">
        <v>1080</v>
      </c>
    </row>
    <row r="4373" spans="1:4" x14ac:dyDescent="0.2">
      <c r="A4373" s="12">
        <v>62174</v>
      </c>
      <c r="B4373" s="14" t="s">
        <v>1005</v>
      </c>
      <c r="C4373" s="14" t="s">
        <v>1006</v>
      </c>
      <c r="D4373" s="14" t="s">
        <v>1007</v>
      </c>
    </row>
    <row r="4374" spans="1:4" x14ac:dyDescent="0.2">
      <c r="A4374" s="12">
        <v>62174</v>
      </c>
      <c r="B4374" s="14" t="s">
        <v>1008</v>
      </c>
      <c r="C4374" s="14" t="s">
        <v>1009</v>
      </c>
      <c r="D4374" s="14" t="s">
        <v>985</v>
      </c>
    </row>
    <row r="4375" spans="1:4" x14ac:dyDescent="0.2">
      <c r="A4375" s="12">
        <v>62174</v>
      </c>
      <c r="B4375" s="14" t="s">
        <v>1010</v>
      </c>
      <c r="C4375" s="14" t="s">
        <v>1011</v>
      </c>
      <c r="D4375" s="14" t="s">
        <v>1012</v>
      </c>
    </row>
    <row r="4376" spans="1:4" x14ac:dyDescent="0.2">
      <c r="A4376" s="12">
        <v>62174</v>
      </c>
      <c r="B4376" s="14" t="s">
        <v>1013</v>
      </c>
      <c r="C4376" s="14" t="s">
        <v>1014</v>
      </c>
      <c r="D4376" s="14" t="s">
        <v>1015</v>
      </c>
    </row>
    <row r="4377" spans="1:4" x14ac:dyDescent="0.2">
      <c r="A4377" s="12">
        <v>62174</v>
      </c>
      <c r="B4377" s="14" t="s">
        <v>1016</v>
      </c>
      <c r="C4377" s="14" t="s">
        <v>1017</v>
      </c>
      <c r="D4377" s="14" t="s">
        <v>994</v>
      </c>
    </row>
    <row r="4378" spans="1:4" x14ac:dyDescent="0.2">
      <c r="A4378" s="12">
        <v>62174</v>
      </c>
      <c r="B4378" s="14" t="s">
        <v>1018</v>
      </c>
      <c r="C4378" s="14" t="s">
        <v>1019</v>
      </c>
      <c r="D4378" s="14" t="s">
        <v>1020</v>
      </c>
    </row>
    <row r="4379" spans="1:4" x14ac:dyDescent="0.2">
      <c r="A4379" s="12">
        <v>62174</v>
      </c>
      <c r="B4379" s="14" t="s">
        <v>1005</v>
      </c>
      <c r="C4379" s="14" t="s">
        <v>1021</v>
      </c>
      <c r="D4379" s="14" t="s">
        <v>1022</v>
      </c>
    </row>
    <row r="4380" spans="1:4" x14ac:dyDescent="0.2">
      <c r="A4380" s="12">
        <v>62174</v>
      </c>
      <c r="B4380" s="14" t="s">
        <v>1023</v>
      </c>
      <c r="C4380" s="14" t="s">
        <v>1024</v>
      </c>
      <c r="D4380" s="14" t="s">
        <v>977</v>
      </c>
    </row>
    <row r="4381" spans="1:4" x14ac:dyDescent="0.2">
      <c r="A4381" s="12">
        <v>62174</v>
      </c>
      <c r="B4381" s="14" t="s">
        <v>1025</v>
      </c>
      <c r="C4381" s="14" t="s">
        <v>986</v>
      </c>
      <c r="D4381" s="14" t="s">
        <v>1026</v>
      </c>
    </row>
    <row r="4382" spans="1:4" x14ac:dyDescent="0.2">
      <c r="A4382" s="12">
        <v>62174</v>
      </c>
      <c r="B4382" s="14" t="s">
        <v>1027</v>
      </c>
      <c r="C4382" s="14" t="s">
        <v>997</v>
      </c>
      <c r="D4382" s="14" t="s">
        <v>1028</v>
      </c>
    </row>
    <row r="4383" spans="1:4" x14ac:dyDescent="0.2">
      <c r="A4383" s="12">
        <v>62174</v>
      </c>
      <c r="B4383" s="14" t="s">
        <v>1029</v>
      </c>
      <c r="C4383" s="14" t="s">
        <v>1030</v>
      </c>
      <c r="D4383" s="14" t="s">
        <v>1031</v>
      </c>
    </row>
    <row r="4384" spans="1:4" x14ac:dyDescent="0.2">
      <c r="A4384" s="12">
        <v>62174</v>
      </c>
      <c r="B4384" s="14" t="s">
        <v>1032</v>
      </c>
      <c r="C4384" s="14" t="s">
        <v>1033</v>
      </c>
      <c r="D4384" s="14" t="s">
        <v>977</v>
      </c>
    </row>
    <row r="4385" spans="1:4" x14ac:dyDescent="0.2">
      <c r="A4385" s="12">
        <v>62174</v>
      </c>
      <c r="B4385" s="14" t="s">
        <v>1034</v>
      </c>
      <c r="C4385" s="14" t="s">
        <v>1035</v>
      </c>
      <c r="D4385" s="14" t="s">
        <v>1036</v>
      </c>
    </row>
    <row r="4386" spans="1:4" x14ac:dyDescent="0.2">
      <c r="A4386" s="12">
        <v>62174</v>
      </c>
      <c r="B4386" s="14" t="s">
        <v>1037</v>
      </c>
      <c r="C4386" s="14" t="s">
        <v>1038</v>
      </c>
      <c r="D4386" s="14" t="s">
        <v>1039</v>
      </c>
    </row>
    <row r="4387" spans="1:4" x14ac:dyDescent="0.2">
      <c r="A4387" s="12">
        <v>62174</v>
      </c>
      <c r="B4387" s="14" t="s">
        <v>1040</v>
      </c>
      <c r="C4387" s="14" t="s">
        <v>974</v>
      </c>
      <c r="D4387" s="14" t="s">
        <v>1041</v>
      </c>
    </row>
    <row r="4388" spans="1:4" x14ac:dyDescent="0.2">
      <c r="A4388" s="12">
        <v>62174</v>
      </c>
      <c r="B4388" s="14" t="s">
        <v>1042</v>
      </c>
      <c r="C4388" s="14" t="s">
        <v>1043</v>
      </c>
      <c r="D4388" s="14" t="s">
        <v>974</v>
      </c>
    </row>
    <row r="4389" spans="1:4" x14ac:dyDescent="0.2">
      <c r="A4389" s="12">
        <v>62174</v>
      </c>
      <c r="B4389" s="14" t="s">
        <v>1044</v>
      </c>
      <c r="C4389" s="14" t="s">
        <v>1045</v>
      </c>
      <c r="D4389" s="14" t="s">
        <v>1046</v>
      </c>
    </row>
    <row r="4390" spans="1:4" x14ac:dyDescent="0.2">
      <c r="A4390" s="12">
        <v>62174</v>
      </c>
      <c r="B4390" s="14" t="s">
        <v>1047</v>
      </c>
      <c r="C4390" s="14" t="s">
        <v>1048</v>
      </c>
      <c r="D4390" s="14" t="s">
        <v>1030</v>
      </c>
    </row>
    <row r="4391" spans="1:4" x14ac:dyDescent="0.2">
      <c r="A4391" s="12">
        <v>62174</v>
      </c>
      <c r="B4391" s="14" t="s">
        <v>1049</v>
      </c>
      <c r="C4391" s="14" t="s">
        <v>1050</v>
      </c>
      <c r="D4391" s="14" t="s">
        <v>1028</v>
      </c>
    </row>
    <row r="4392" spans="1:4" x14ac:dyDescent="0.2">
      <c r="A4392" s="12">
        <v>62174</v>
      </c>
      <c r="B4392" s="14" t="s">
        <v>1051</v>
      </c>
      <c r="C4392" s="14" t="s">
        <v>1052</v>
      </c>
      <c r="D4392" s="14" t="s">
        <v>1053</v>
      </c>
    </row>
    <row r="4393" spans="1:4" x14ac:dyDescent="0.2">
      <c r="A4393" s="12">
        <v>62174</v>
      </c>
      <c r="B4393" s="14" t="s">
        <v>1054</v>
      </c>
      <c r="C4393" s="14" t="s">
        <v>1055</v>
      </c>
      <c r="D4393" s="14" t="s">
        <v>991</v>
      </c>
    </row>
    <row r="4394" spans="1:4" x14ac:dyDescent="0.2">
      <c r="A4394" s="12">
        <v>62174</v>
      </c>
      <c r="B4394" s="14" t="s">
        <v>1056</v>
      </c>
      <c r="C4394" s="14" t="s">
        <v>1057</v>
      </c>
      <c r="D4394" s="14" t="s">
        <v>988</v>
      </c>
    </row>
    <row r="4395" spans="1:4" x14ac:dyDescent="0.2">
      <c r="A4395" s="12">
        <v>62174</v>
      </c>
      <c r="B4395" s="14" t="s">
        <v>1058</v>
      </c>
      <c r="C4395" s="14" t="s">
        <v>1057</v>
      </c>
      <c r="D4395" s="14" t="s">
        <v>1059</v>
      </c>
    </row>
    <row r="4396" spans="1:4" x14ac:dyDescent="0.2">
      <c r="A4396" s="12">
        <v>62174</v>
      </c>
      <c r="B4396" s="14" t="s">
        <v>1060</v>
      </c>
      <c r="C4396" s="14" t="s">
        <v>1061</v>
      </c>
      <c r="D4396" s="14" t="s">
        <v>998</v>
      </c>
    </row>
    <row r="4397" spans="1:4" x14ac:dyDescent="0.2">
      <c r="A4397" s="12">
        <v>62174</v>
      </c>
      <c r="B4397" s="14" t="s">
        <v>1062</v>
      </c>
      <c r="C4397" s="14" t="s">
        <v>1063</v>
      </c>
      <c r="D4397" s="14" t="s">
        <v>1064</v>
      </c>
    </row>
    <row r="4398" spans="1:4" x14ac:dyDescent="0.2">
      <c r="A4398" s="12">
        <v>62174</v>
      </c>
      <c r="B4398" s="14" t="s">
        <v>1067</v>
      </c>
      <c r="C4398" s="14" t="s">
        <v>995</v>
      </c>
      <c r="D4398" s="14" t="s">
        <v>1068</v>
      </c>
    </row>
    <row r="4399" spans="1:4" x14ac:dyDescent="0.2">
      <c r="A4399" s="12">
        <v>62174</v>
      </c>
      <c r="B4399" s="14" t="s">
        <v>1069</v>
      </c>
      <c r="C4399" s="14" t="s">
        <v>975</v>
      </c>
      <c r="D4399" s="14" t="s">
        <v>995</v>
      </c>
    </row>
    <row r="4400" spans="1:4" x14ac:dyDescent="0.2">
      <c r="A4400" s="12">
        <v>62174</v>
      </c>
      <c r="B4400" s="14" t="s">
        <v>1070</v>
      </c>
      <c r="C4400" s="14" t="s">
        <v>990</v>
      </c>
      <c r="D4400" s="14" t="s">
        <v>1071</v>
      </c>
    </row>
    <row r="4401" spans="1:4" x14ac:dyDescent="0.2">
      <c r="A4401" s="12">
        <v>62174</v>
      </c>
      <c r="B4401" s="14" t="s">
        <v>983</v>
      </c>
      <c r="C4401" s="14" t="s">
        <v>984</v>
      </c>
      <c r="D4401" s="14" t="s">
        <v>985</v>
      </c>
    </row>
    <row r="4402" spans="1:4" x14ac:dyDescent="0.2">
      <c r="A4402" s="12">
        <v>62174</v>
      </c>
      <c r="B4402" s="14" t="s">
        <v>1072</v>
      </c>
      <c r="C4402" s="14" t="s">
        <v>1073</v>
      </c>
      <c r="D4402" s="14" t="s">
        <v>1074</v>
      </c>
    </row>
    <row r="4403" spans="1:4" x14ac:dyDescent="0.2">
      <c r="A4403" s="12">
        <v>62174</v>
      </c>
      <c r="B4403" s="14" t="s">
        <v>1075</v>
      </c>
      <c r="C4403" s="14" t="s">
        <v>1076</v>
      </c>
      <c r="D4403" s="14" t="s">
        <v>1077</v>
      </c>
    </row>
    <row r="4404" spans="1:4" x14ac:dyDescent="0.2">
      <c r="A4404" s="12">
        <v>62174</v>
      </c>
      <c r="B4404" s="14" t="s">
        <v>1078</v>
      </c>
      <c r="C4404" s="14" t="s">
        <v>1079</v>
      </c>
      <c r="D4404" s="14" t="s">
        <v>1080</v>
      </c>
    </row>
    <row r="4405" spans="1:4" x14ac:dyDescent="0.2">
      <c r="A4405" s="12">
        <v>62175</v>
      </c>
      <c r="B4405" s="14" t="s">
        <v>1005</v>
      </c>
      <c r="C4405" s="14" t="s">
        <v>1006</v>
      </c>
      <c r="D4405" s="14" t="s">
        <v>1007</v>
      </c>
    </row>
    <row r="4406" spans="1:4" x14ac:dyDescent="0.2">
      <c r="A4406" s="12">
        <v>62175</v>
      </c>
      <c r="B4406" s="14" t="s">
        <v>1008</v>
      </c>
      <c r="C4406" s="14" t="s">
        <v>1009</v>
      </c>
      <c r="D4406" s="14" t="s">
        <v>985</v>
      </c>
    </row>
    <row r="4407" spans="1:4" x14ac:dyDescent="0.2">
      <c r="A4407" s="12">
        <v>62175</v>
      </c>
      <c r="B4407" s="14" t="s">
        <v>1010</v>
      </c>
      <c r="C4407" s="14" t="s">
        <v>1011</v>
      </c>
      <c r="D4407" s="14" t="s">
        <v>1012</v>
      </c>
    </row>
    <row r="4408" spans="1:4" x14ac:dyDescent="0.2">
      <c r="A4408" s="12">
        <v>62175</v>
      </c>
      <c r="B4408" s="14" t="s">
        <v>1013</v>
      </c>
      <c r="C4408" s="14" t="s">
        <v>1014</v>
      </c>
      <c r="D4408" s="14" t="s">
        <v>1015</v>
      </c>
    </row>
    <row r="4409" spans="1:4" x14ac:dyDescent="0.2">
      <c r="A4409" s="12">
        <v>62175</v>
      </c>
      <c r="B4409" s="14" t="s">
        <v>1016</v>
      </c>
      <c r="C4409" s="14" t="s">
        <v>1017</v>
      </c>
      <c r="D4409" s="14" t="s">
        <v>994</v>
      </c>
    </row>
    <row r="4410" spans="1:4" x14ac:dyDescent="0.2">
      <c r="A4410" s="12">
        <v>62175</v>
      </c>
      <c r="B4410" s="14" t="s">
        <v>1018</v>
      </c>
      <c r="C4410" s="14" t="s">
        <v>1019</v>
      </c>
      <c r="D4410" s="14" t="s">
        <v>1020</v>
      </c>
    </row>
    <row r="4411" spans="1:4" x14ac:dyDescent="0.2">
      <c r="A4411" s="12">
        <v>62175</v>
      </c>
      <c r="B4411" s="14" t="s">
        <v>1005</v>
      </c>
      <c r="C4411" s="14" t="s">
        <v>1021</v>
      </c>
      <c r="D4411" s="14" t="s">
        <v>1022</v>
      </c>
    </row>
    <row r="4412" spans="1:4" x14ac:dyDescent="0.2">
      <c r="A4412" s="12">
        <v>62175</v>
      </c>
      <c r="B4412" s="14" t="s">
        <v>1023</v>
      </c>
      <c r="C4412" s="14" t="s">
        <v>1024</v>
      </c>
      <c r="D4412" s="14" t="s">
        <v>977</v>
      </c>
    </row>
    <row r="4413" spans="1:4" x14ac:dyDescent="0.2">
      <c r="A4413" s="12">
        <v>62175</v>
      </c>
      <c r="B4413" s="14" t="s">
        <v>1025</v>
      </c>
      <c r="C4413" s="14" t="s">
        <v>986</v>
      </c>
      <c r="D4413" s="14" t="s">
        <v>1026</v>
      </c>
    </row>
    <row r="4414" spans="1:4" x14ac:dyDescent="0.2">
      <c r="A4414" s="12">
        <v>62175</v>
      </c>
      <c r="B4414" s="14" t="s">
        <v>1027</v>
      </c>
      <c r="C4414" s="14" t="s">
        <v>997</v>
      </c>
      <c r="D4414" s="14" t="s">
        <v>1028</v>
      </c>
    </row>
    <row r="4415" spans="1:4" x14ac:dyDescent="0.2">
      <c r="A4415" s="12">
        <v>62175</v>
      </c>
      <c r="B4415" s="14" t="s">
        <v>1029</v>
      </c>
      <c r="C4415" s="14" t="s">
        <v>1030</v>
      </c>
      <c r="D4415" s="14" t="s">
        <v>1031</v>
      </c>
    </row>
    <row r="4416" spans="1:4" x14ac:dyDescent="0.2">
      <c r="A4416" s="12">
        <v>62175</v>
      </c>
      <c r="B4416" s="14" t="s">
        <v>1032</v>
      </c>
      <c r="C4416" s="14" t="s">
        <v>1033</v>
      </c>
      <c r="D4416" s="14" t="s">
        <v>977</v>
      </c>
    </row>
    <row r="4417" spans="1:4" x14ac:dyDescent="0.2">
      <c r="A4417" s="12">
        <v>62175</v>
      </c>
      <c r="B4417" s="14" t="s">
        <v>1034</v>
      </c>
      <c r="C4417" s="14" t="s">
        <v>1035</v>
      </c>
      <c r="D4417" s="14" t="s">
        <v>1036</v>
      </c>
    </row>
    <row r="4418" spans="1:4" x14ac:dyDescent="0.2">
      <c r="A4418" s="12">
        <v>62175</v>
      </c>
      <c r="B4418" s="14" t="s">
        <v>1037</v>
      </c>
      <c r="C4418" s="14" t="s">
        <v>1038</v>
      </c>
      <c r="D4418" s="14" t="s">
        <v>1039</v>
      </c>
    </row>
    <row r="4419" spans="1:4" x14ac:dyDescent="0.2">
      <c r="A4419" s="12">
        <v>62175</v>
      </c>
      <c r="B4419" s="14" t="s">
        <v>1042</v>
      </c>
      <c r="C4419" s="14" t="s">
        <v>1043</v>
      </c>
      <c r="D4419" s="14" t="s">
        <v>974</v>
      </c>
    </row>
    <row r="4420" spans="1:4" x14ac:dyDescent="0.2">
      <c r="A4420" s="12">
        <v>62175</v>
      </c>
      <c r="B4420" s="14" t="s">
        <v>1044</v>
      </c>
      <c r="C4420" s="14" t="s">
        <v>1045</v>
      </c>
      <c r="D4420" s="14" t="s">
        <v>1046</v>
      </c>
    </row>
    <row r="4421" spans="1:4" x14ac:dyDescent="0.2">
      <c r="A4421" s="12">
        <v>62175</v>
      </c>
      <c r="B4421" s="14" t="s">
        <v>1047</v>
      </c>
      <c r="C4421" s="14" t="s">
        <v>1048</v>
      </c>
      <c r="D4421" s="14" t="s">
        <v>1030</v>
      </c>
    </row>
    <row r="4422" spans="1:4" x14ac:dyDescent="0.2">
      <c r="A4422" s="12">
        <v>62175</v>
      </c>
      <c r="B4422" s="14" t="s">
        <v>1049</v>
      </c>
      <c r="C4422" s="14" t="s">
        <v>1050</v>
      </c>
      <c r="D4422" s="14" t="s">
        <v>1028</v>
      </c>
    </row>
    <row r="4423" spans="1:4" x14ac:dyDescent="0.2">
      <c r="A4423" s="12">
        <v>62175</v>
      </c>
      <c r="B4423" s="14" t="s">
        <v>1051</v>
      </c>
      <c r="C4423" s="14" t="s">
        <v>1052</v>
      </c>
      <c r="D4423" s="14" t="s">
        <v>1053</v>
      </c>
    </row>
    <row r="4424" spans="1:4" x14ac:dyDescent="0.2">
      <c r="A4424" s="12">
        <v>62175</v>
      </c>
      <c r="B4424" s="14" t="s">
        <v>1054</v>
      </c>
      <c r="C4424" s="14" t="s">
        <v>1055</v>
      </c>
      <c r="D4424" s="14" t="s">
        <v>991</v>
      </c>
    </row>
    <row r="4425" spans="1:4" x14ac:dyDescent="0.2">
      <c r="A4425" s="12">
        <v>62175</v>
      </c>
      <c r="B4425" s="14" t="s">
        <v>1056</v>
      </c>
      <c r="C4425" s="14" t="s">
        <v>1057</v>
      </c>
      <c r="D4425" s="14" t="s">
        <v>988</v>
      </c>
    </row>
    <row r="4426" spans="1:4" x14ac:dyDescent="0.2">
      <c r="A4426" s="12">
        <v>62175</v>
      </c>
      <c r="B4426" s="14" t="s">
        <v>1058</v>
      </c>
      <c r="C4426" s="14" t="s">
        <v>1057</v>
      </c>
      <c r="D4426" s="14" t="s">
        <v>1059</v>
      </c>
    </row>
    <row r="4427" spans="1:4" x14ac:dyDescent="0.2">
      <c r="A4427" s="12">
        <v>62175</v>
      </c>
      <c r="B4427" s="14" t="s">
        <v>1060</v>
      </c>
      <c r="C4427" s="14" t="s">
        <v>1061</v>
      </c>
      <c r="D4427" s="14" t="s">
        <v>998</v>
      </c>
    </row>
    <row r="4428" spans="1:4" x14ac:dyDescent="0.2">
      <c r="A4428" s="12">
        <v>62175</v>
      </c>
      <c r="B4428" s="14" t="s">
        <v>1062</v>
      </c>
      <c r="C4428" s="14" t="s">
        <v>1063</v>
      </c>
      <c r="D4428" s="14" t="s">
        <v>1064</v>
      </c>
    </row>
    <row r="4429" spans="1:4" x14ac:dyDescent="0.2">
      <c r="A4429" s="12">
        <v>62175</v>
      </c>
      <c r="B4429" s="14" t="s">
        <v>1065</v>
      </c>
      <c r="C4429" s="14" t="s">
        <v>1066</v>
      </c>
      <c r="D4429" s="14" t="s">
        <v>1001</v>
      </c>
    </row>
    <row r="4430" spans="1:4" x14ac:dyDescent="0.2">
      <c r="A4430" s="12">
        <v>62175</v>
      </c>
      <c r="B4430" s="14" t="s">
        <v>1067</v>
      </c>
      <c r="C4430" s="14" t="s">
        <v>995</v>
      </c>
      <c r="D4430" s="14" t="s">
        <v>1068</v>
      </c>
    </row>
    <row r="4431" spans="1:4" x14ac:dyDescent="0.2">
      <c r="A4431" s="12">
        <v>62175</v>
      </c>
      <c r="B4431" s="14" t="s">
        <v>1070</v>
      </c>
      <c r="C4431" s="14" t="s">
        <v>990</v>
      </c>
      <c r="D4431" s="14" t="s">
        <v>1071</v>
      </c>
    </row>
    <row r="4432" spans="1:4" x14ac:dyDescent="0.2">
      <c r="A4432" s="12">
        <v>62175</v>
      </c>
      <c r="B4432" s="14" t="s">
        <v>983</v>
      </c>
      <c r="C4432" s="14" t="s">
        <v>984</v>
      </c>
      <c r="D4432" s="14" t="s">
        <v>985</v>
      </c>
    </row>
    <row r="4433" spans="1:4" x14ac:dyDescent="0.2">
      <c r="A4433" s="12">
        <v>62175</v>
      </c>
      <c r="B4433" s="14" t="s">
        <v>1072</v>
      </c>
      <c r="C4433" s="14" t="s">
        <v>1073</v>
      </c>
      <c r="D4433" s="14" t="s">
        <v>1074</v>
      </c>
    </row>
    <row r="4434" spans="1:4" x14ac:dyDescent="0.2">
      <c r="A4434" s="12">
        <v>62175</v>
      </c>
      <c r="B4434" s="14" t="s">
        <v>1075</v>
      </c>
      <c r="C4434" s="14" t="s">
        <v>1076</v>
      </c>
      <c r="D4434" s="14" t="s">
        <v>1077</v>
      </c>
    </row>
    <row r="4435" spans="1:4" x14ac:dyDescent="0.2">
      <c r="A4435" s="12">
        <v>62175</v>
      </c>
      <c r="B4435" s="14" t="s">
        <v>1078</v>
      </c>
      <c r="C4435" s="14" t="s">
        <v>1079</v>
      </c>
      <c r="D4435" s="14" t="s">
        <v>1080</v>
      </c>
    </row>
    <row r="4436" spans="1:4" x14ac:dyDescent="0.2">
      <c r="A4436" s="12">
        <v>62176</v>
      </c>
      <c r="B4436" s="14" t="s">
        <v>1005</v>
      </c>
      <c r="C4436" s="14" t="s">
        <v>1006</v>
      </c>
      <c r="D4436" s="14" t="s">
        <v>1007</v>
      </c>
    </row>
    <row r="4437" spans="1:4" x14ac:dyDescent="0.2">
      <c r="A4437" s="12">
        <v>62176</v>
      </c>
      <c r="B4437" s="14" t="s">
        <v>1008</v>
      </c>
      <c r="C4437" s="14" t="s">
        <v>1009</v>
      </c>
      <c r="D4437" s="14" t="s">
        <v>985</v>
      </c>
    </row>
    <row r="4438" spans="1:4" x14ac:dyDescent="0.2">
      <c r="A4438" s="12">
        <v>62176</v>
      </c>
      <c r="B4438" s="14" t="s">
        <v>1010</v>
      </c>
      <c r="C4438" s="14" t="s">
        <v>1011</v>
      </c>
      <c r="D4438" s="14" t="s">
        <v>1012</v>
      </c>
    </row>
    <row r="4439" spans="1:4" x14ac:dyDescent="0.2">
      <c r="A4439" s="12">
        <v>62176</v>
      </c>
      <c r="B4439" s="14" t="s">
        <v>1013</v>
      </c>
      <c r="C4439" s="14" t="s">
        <v>1014</v>
      </c>
      <c r="D4439" s="14" t="s">
        <v>1015</v>
      </c>
    </row>
    <row r="4440" spans="1:4" x14ac:dyDescent="0.2">
      <c r="A4440" s="12">
        <v>62176</v>
      </c>
      <c r="B4440" s="14" t="s">
        <v>1016</v>
      </c>
      <c r="C4440" s="14" t="s">
        <v>1017</v>
      </c>
      <c r="D4440" s="14" t="s">
        <v>994</v>
      </c>
    </row>
    <row r="4441" spans="1:4" x14ac:dyDescent="0.2">
      <c r="A4441" s="12">
        <v>62176</v>
      </c>
      <c r="B4441" s="14" t="s">
        <v>1018</v>
      </c>
      <c r="C4441" s="14" t="s">
        <v>1019</v>
      </c>
      <c r="D4441" s="14" t="s">
        <v>1020</v>
      </c>
    </row>
    <row r="4442" spans="1:4" x14ac:dyDescent="0.2">
      <c r="A4442" s="12">
        <v>62176</v>
      </c>
      <c r="B4442" s="14" t="s">
        <v>1005</v>
      </c>
      <c r="C4442" s="14" t="s">
        <v>1021</v>
      </c>
      <c r="D4442" s="14" t="s">
        <v>1022</v>
      </c>
    </row>
    <row r="4443" spans="1:4" x14ac:dyDescent="0.2">
      <c r="A4443" s="12">
        <v>62176</v>
      </c>
      <c r="B4443" s="14" t="s">
        <v>1023</v>
      </c>
      <c r="C4443" s="14" t="s">
        <v>1024</v>
      </c>
      <c r="D4443" s="14" t="s">
        <v>977</v>
      </c>
    </row>
    <row r="4444" spans="1:4" x14ac:dyDescent="0.2">
      <c r="A4444" s="12">
        <v>62176</v>
      </c>
      <c r="B4444" s="14" t="s">
        <v>1025</v>
      </c>
      <c r="C4444" s="14" t="s">
        <v>986</v>
      </c>
      <c r="D4444" s="14" t="s">
        <v>1026</v>
      </c>
    </row>
    <row r="4445" spans="1:4" x14ac:dyDescent="0.2">
      <c r="A4445" s="12">
        <v>62176</v>
      </c>
      <c r="B4445" s="14" t="s">
        <v>1027</v>
      </c>
      <c r="C4445" s="14" t="s">
        <v>997</v>
      </c>
      <c r="D4445" s="14" t="s">
        <v>1028</v>
      </c>
    </row>
    <row r="4446" spans="1:4" x14ac:dyDescent="0.2">
      <c r="A4446" s="12">
        <v>62176</v>
      </c>
      <c r="B4446" s="14" t="s">
        <v>1029</v>
      </c>
      <c r="C4446" s="14" t="s">
        <v>1030</v>
      </c>
      <c r="D4446" s="14" t="s">
        <v>1031</v>
      </c>
    </row>
    <row r="4447" spans="1:4" x14ac:dyDescent="0.2">
      <c r="A4447" s="12">
        <v>62176</v>
      </c>
      <c r="B4447" s="14" t="s">
        <v>1032</v>
      </c>
      <c r="C4447" s="14" t="s">
        <v>1033</v>
      </c>
      <c r="D4447" s="14" t="s">
        <v>977</v>
      </c>
    </row>
    <row r="4448" spans="1:4" x14ac:dyDescent="0.2">
      <c r="A4448" s="12">
        <v>62176</v>
      </c>
      <c r="B4448" s="14" t="s">
        <v>1034</v>
      </c>
      <c r="C4448" s="14" t="s">
        <v>1035</v>
      </c>
      <c r="D4448" s="14" t="s">
        <v>1036</v>
      </c>
    </row>
    <row r="4449" spans="1:4" x14ac:dyDescent="0.2">
      <c r="A4449" s="12">
        <v>62176</v>
      </c>
      <c r="B4449" s="14" t="s">
        <v>1037</v>
      </c>
      <c r="C4449" s="14" t="s">
        <v>1038</v>
      </c>
      <c r="D4449" s="14" t="s">
        <v>1039</v>
      </c>
    </row>
    <row r="4450" spans="1:4" x14ac:dyDescent="0.2">
      <c r="A4450" s="12">
        <v>62176</v>
      </c>
      <c r="B4450" s="14" t="s">
        <v>1040</v>
      </c>
      <c r="C4450" s="14" t="s">
        <v>974</v>
      </c>
      <c r="D4450" s="14" t="s">
        <v>1041</v>
      </c>
    </row>
    <row r="4451" spans="1:4" x14ac:dyDescent="0.2">
      <c r="A4451" s="12">
        <v>62176</v>
      </c>
      <c r="B4451" s="14" t="s">
        <v>1042</v>
      </c>
      <c r="C4451" s="14" t="s">
        <v>1043</v>
      </c>
      <c r="D4451" s="14" t="s">
        <v>974</v>
      </c>
    </row>
    <row r="4452" spans="1:4" x14ac:dyDescent="0.2">
      <c r="A4452" s="12">
        <v>62176</v>
      </c>
      <c r="B4452" s="14" t="s">
        <v>1044</v>
      </c>
      <c r="C4452" s="14" t="s">
        <v>1045</v>
      </c>
      <c r="D4452" s="14" t="s">
        <v>1046</v>
      </c>
    </row>
    <row r="4453" spans="1:4" x14ac:dyDescent="0.2">
      <c r="A4453" s="12">
        <v>62176</v>
      </c>
      <c r="B4453" s="14" t="s">
        <v>1047</v>
      </c>
      <c r="C4453" s="14" t="s">
        <v>1048</v>
      </c>
      <c r="D4453" s="14" t="s">
        <v>1030</v>
      </c>
    </row>
    <row r="4454" spans="1:4" x14ac:dyDescent="0.2">
      <c r="A4454" s="12">
        <v>62176</v>
      </c>
      <c r="B4454" s="14" t="s">
        <v>1049</v>
      </c>
      <c r="C4454" s="14" t="s">
        <v>1050</v>
      </c>
      <c r="D4454" s="14" t="s">
        <v>1028</v>
      </c>
    </row>
    <row r="4455" spans="1:4" x14ac:dyDescent="0.2">
      <c r="A4455" s="12">
        <v>62176</v>
      </c>
      <c r="B4455" s="14" t="s">
        <v>1051</v>
      </c>
      <c r="C4455" s="14" t="s">
        <v>1052</v>
      </c>
      <c r="D4455" s="14" t="s">
        <v>1053</v>
      </c>
    </row>
    <row r="4456" spans="1:4" x14ac:dyDescent="0.2">
      <c r="A4456" s="12">
        <v>62176</v>
      </c>
      <c r="B4456" s="14" t="s">
        <v>1054</v>
      </c>
      <c r="C4456" s="14" t="s">
        <v>1055</v>
      </c>
      <c r="D4456" s="14" t="s">
        <v>991</v>
      </c>
    </row>
    <row r="4457" spans="1:4" x14ac:dyDescent="0.2">
      <c r="A4457" s="12">
        <v>62176</v>
      </c>
      <c r="B4457" s="14" t="s">
        <v>1056</v>
      </c>
      <c r="C4457" s="14" t="s">
        <v>1057</v>
      </c>
      <c r="D4457" s="14" t="s">
        <v>988</v>
      </c>
    </row>
    <row r="4458" spans="1:4" x14ac:dyDescent="0.2">
      <c r="A4458" s="12">
        <v>62176</v>
      </c>
      <c r="B4458" s="14" t="s">
        <v>1058</v>
      </c>
      <c r="C4458" s="14" t="s">
        <v>1057</v>
      </c>
      <c r="D4458" s="14" t="s">
        <v>1059</v>
      </c>
    </row>
    <row r="4459" spans="1:4" x14ac:dyDescent="0.2">
      <c r="A4459" s="12">
        <v>62176</v>
      </c>
      <c r="B4459" s="14" t="s">
        <v>1060</v>
      </c>
      <c r="C4459" s="14" t="s">
        <v>1061</v>
      </c>
      <c r="D4459" s="14" t="s">
        <v>998</v>
      </c>
    </row>
    <row r="4460" spans="1:4" x14ac:dyDescent="0.2">
      <c r="A4460" s="12">
        <v>62176</v>
      </c>
      <c r="B4460" s="14" t="s">
        <v>1062</v>
      </c>
      <c r="C4460" s="14" t="s">
        <v>1063</v>
      </c>
      <c r="D4460" s="14" t="s">
        <v>1064</v>
      </c>
    </row>
    <row r="4461" spans="1:4" x14ac:dyDescent="0.2">
      <c r="A4461" s="12">
        <v>62176</v>
      </c>
      <c r="B4461" s="14" t="s">
        <v>1065</v>
      </c>
      <c r="C4461" s="14" t="s">
        <v>1066</v>
      </c>
      <c r="D4461" s="14" t="s">
        <v>1001</v>
      </c>
    </row>
    <row r="4462" spans="1:4" x14ac:dyDescent="0.2">
      <c r="A4462" s="12">
        <v>62176</v>
      </c>
      <c r="B4462" s="14" t="s">
        <v>1067</v>
      </c>
      <c r="C4462" s="14" t="s">
        <v>995</v>
      </c>
      <c r="D4462" s="14" t="s">
        <v>1068</v>
      </c>
    </row>
    <row r="4463" spans="1:4" x14ac:dyDescent="0.2">
      <c r="A4463" s="12">
        <v>62176</v>
      </c>
      <c r="B4463" s="14" t="s">
        <v>1069</v>
      </c>
      <c r="C4463" s="14" t="s">
        <v>975</v>
      </c>
      <c r="D4463" s="14" t="s">
        <v>995</v>
      </c>
    </row>
    <row r="4464" spans="1:4" x14ac:dyDescent="0.2">
      <c r="A4464" s="12">
        <v>62176</v>
      </c>
      <c r="B4464" s="14" t="s">
        <v>1070</v>
      </c>
      <c r="C4464" s="14" t="s">
        <v>990</v>
      </c>
      <c r="D4464" s="14" t="s">
        <v>1071</v>
      </c>
    </row>
    <row r="4465" spans="1:4" x14ac:dyDescent="0.2">
      <c r="A4465" s="12">
        <v>62176</v>
      </c>
      <c r="B4465" s="14" t="s">
        <v>983</v>
      </c>
      <c r="C4465" s="14" t="s">
        <v>984</v>
      </c>
      <c r="D4465" s="14" t="s">
        <v>985</v>
      </c>
    </row>
    <row r="4466" spans="1:4" x14ac:dyDescent="0.2">
      <c r="A4466" s="12">
        <v>62176</v>
      </c>
      <c r="B4466" s="14" t="s">
        <v>1072</v>
      </c>
      <c r="C4466" s="14" t="s">
        <v>1073</v>
      </c>
      <c r="D4466" s="14" t="s">
        <v>1074</v>
      </c>
    </row>
    <row r="4467" spans="1:4" x14ac:dyDescent="0.2">
      <c r="A4467" s="12">
        <v>62176</v>
      </c>
      <c r="B4467" s="14" t="s">
        <v>1075</v>
      </c>
      <c r="C4467" s="14" t="s">
        <v>1076</v>
      </c>
      <c r="D4467" s="14" t="s">
        <v>1077</v>
      </c>
    </row>
    <row r="4468" spans="1:4" x14ac:dyDescent="0.2">
      <c r="A4468" s="12">
        <v>62176</v>
      </c>
      <c r="B4468" s="14" t="s">
        <v>1078</v>
      </c>
      <c r="C4468" s="14" t="s">
        <v>1079</v>
      </c>
      <c r="D4468" s="14" t="s">
        <v>1080</v>
      </c>
    </row>
    <row r="4469" spans="1:4" x14ac:dyDescent="0.2">
      <c r="A4469" s="12">
        <v>62177</v>
      </c>
      <c r="B4469" s="14" t="s">
        <v>1005</v>
      </c>
      <c r="C4469" s="14" t="s">
        <v>1006</v>
      </c>
      <c r="D4469" s="14" t="s">
        <v>1007</v>
      </c>
    </row>
    <row r="4470" spans="1:4" x14ac:dyDescent="0.2">
      <c r="A4470" s="12">
        <v>62177</v>
      </c>
      <c r="B4470" s="14" t="s">
        <v>1008</v>
      </c>
      <c r="C4470" s="14" t="s">
        <v>1009</v>
      </c>
      <c r="D4470" s="14" t="s">
        <v>985</v>
      </c>
    </row>
    <row r="4471" spans="1:4" x14ac:dyDescent="0.2">
      <c r="A4471" s="12">
        <v>62177</v>
      </c>
      <c r="B4471" s="14" t="s">
        <v>1010</v>
      </c>
      <c r="C4471" s="14" t="s">
        <v>1011</v>
      </c>
      <c r="D4471" s="14" t="s">
        <v>1012</v>
      </c>
    </row>
    <row r="4472" spans="1:4" x14ac:dyDescent="0.2">
      <c r="A4472" s="12">
        <v>62177</v>
      </c>
      <c r="B4472" s="14" t="s">
        <v>1013</v>
      </c>
      <c r="C4472" s="14" t="s">
        <v>1014</v>
      </c>
      <c r="D4472" s="14" t="s">
        <v>1015</v>
      </c>
    </row>
    <row r="4473" spans="1:4" x14ac:dyDescent="0.2">
      <c r="A4473" s="12">
        <v>62177</v>
      </c>
      <c r="B4473" s="14" t="s">
        <v>1016</v>
      </c>
      <c r="C4473" s="14" t="s">
        <v>1017</v>
      </c>
      <c r="D4473" s="14" t="s">
        <v>994</v>
      </c>
    </row>
    <row r="4474" spans="1:4" x14ac:dyDescent="0.2">
      <c r="A4474" s="12">
        <v>62177</v>
      </c>
      <c r="B4474" s="14" t="s">
        <v>1018</v>
      </c>
      <c r="C4474" s="14" t="s">
        <v>1019</v>
      </c>
      <c r="D4474" s="14" t="s">
        <v>1020</v>
      </c>
    </row>
    <row r="4475" spans="1:4" x14ac:dyDescent="0.2">
      <c r="A4475" s="12">
        <v>62177</v>
      </c>
      <c r="B4475" s="14" t="s">
        <v>1005</v>
      </c>
      <c r="C4475" s="14" t="s">
        <v>1021</v>
      </c>
      <c r="D4475" s="14" t="s">
        <v>1022</v>
      </c>
    </row>
    <row r="4476" spans="1:4" x14ac:dyDescent="0.2">
      <c r="A4476" s="12">
        <v>62177</v>
      </c>
      <c r="B4476" s="14" t="s">
        <v>1023</v>
      </c>
      <c r="C4476" s="14" t="s">
        <v>1024</v>
      </c>
      <c r="D4476" s="14" t="s">
        <v>977</v>
      </c>
    </row>
    <row r="4477" spans="1:4" x14ac:dyDescent="0.2">
      <c r="A4477" s="12">
        <v>62177</v>
      </c>
      <c r="B4477" s="14" t="s">
        <v>1025</v>
      </c>
      <c r="C4477" s="14" t="s">
        <v>986</v>
      </c>
      <c r="D4477" s="14" t="s">
        <v>1026</v>
      </c>
    </row>
    <row r="4478" spans="1:4" x14ac:dyDescent="0.2">
      <c r="A4478" s="12">
        <v>62177</v>
      </c>
      <c r="B4478" s="14" t="s">
        <v>1027</v>
      </c>
      <c r="C4478" s="14" t="s">
        <v>997</v>
      </c>
      <c r="D4478" s="14" t="s">
        <v>1028</v>
      </c>
    </row>
    <row r="4479" spans="1:4" x14ac:dyDescent="0.2">
      <c r="A4479" s="12">
        <v>62177</v>
      </c>
      <c r="B4479" s="14" t="s">
        <v>1029</v>
      </c>
      <c r="C4479" s="14" t="s">
        <v>1030</v>
      </c>
      <c r="D4479" s="14" t="s">
        <v>1031</v>
      </c>
    </row>
    <row r="4480" spans="1:4" x14ac:dyDescent="0.2">
      <c r="A4480" s="12">
        <v>62177</v>
      </c>
      <c r="B4480" s="14" t="s">
        <v>1032</v>
      </c>
      <c r="C4480" s="14" t="s">
        <v>1033</v>
      </c>
      <c r="D4480" s="14" t="s">
        <v>977</v>
      </c>
    </row>
    <row r="4481" spans="1:4" x14ac:dyDescent="0.2">
      <c r="A4481" s="12">
        <v>62177</v>
      </c>
      <c r="B4481" s="14" t="s">
        <v>1034</v>
      </c>
      <c r="C4481" s="14" t="s">
        <v>1035</v>
      </c>
      <c r="D4481" s="14" t="s">
        <v>1036</v>
      </c>
    </row>
    <row r="4482" spans="1:4" x14ac:dyDescent="0.2">
      <c r="A4482" s="12">
        <v>62177</v>
      </c>
      <c r="B4482" s="14" t="s">
        <v>1037</v>
      </c>
      <c r="C4482" s="14" t="s">
        <v>1038</v>
      </c>
      <c r="D4482" s="14" t="s">
        <v>1039</v>
      </c>
    </row>
    <row r="4483" spans="1:4" x14ac:dyDescent="0.2">
      <c r="A4483" s="12">
        <v>62177</v>
      </c>
      <c r="B4483" s="14" t="s">
        <v>1040</v>
      </c>
      <c r="C4483" s="14" t="s">
        <v>974</v>
      </c>
      <c r="D4483" s="14" t="s">
        <v>1041</v>
      </c>
    </row>
    <row r="4484" spans="1:4" x14ac:dyDescent="0.2">
      <c r="A4484" s="12">
        <v>62177</v>
      </c>
      <c r="B4484" s="14" t="s">
        <v>1042</v>
      </c>
      <c r="C4484" s="14" t="s">
        <v>1043</v>
      </c>
      <c r="D4484" s="14" t="s">
        <v>974</v>
      </c>
    </row>
    <row r="4485" spans="1:4" x14ac:dyDescent="0.2">
      <c r="A4485" s="12">
        <v>62177</v>
      </c>
      <c r="B4485" s="14" t="s">
        <v>1044</v>
      </c>
      <c r="C4485" s="14" t="s">
        <v>1045</v>
      </c>
      <c r="D4485" s="14" t="s">
        <v>1046</v>
      </c>
    </row>
    <row r="4486" spans="1:4" x14ac:dyDescent="0.2">
      <c r="A4486" s="12">
        <v>62177</v>
      </c>
      <c r="B4486" s="14" t="s">
        <v>1047</v>
      </c>
      <c r="C4486" s="14" t="s">
        <v>1048</v>
      </c>
      <c r="D4486" s="14" t="s">
        <v>1030</v>
      </c>
    </row>
    <row r="4487" spans="1:4" x14ac:dyDescent="0.2">
      <c r="A4487" s="12">
        <v>62177</v>
      </c>
      <c r="B4487" s="14" t="s">
        <v>1049</v>
      </c>
      <c r="C4487" s="14" t="s">
        <v>1050</v>
      </c>
      <c r="D4487" s="14" t="s">
        <v>1028</v>
      </c>
    </row>
    <row r="4488" spans="1:4" x14ac:dyDescent="0.2">
      <c r="A4488" s="12">
        <v>62177</v>
      </c>
      <c r="B4488" s="14" t="s">
        <v>1051</v>
      </c>
      <c r="C4488" s="14" t="s">
        <v>1052</v>
      </c>
      <c r="D4488" s="14" t="s">
        <v>1053</v>
      </c>
    </row>
    <row r="4489" spans="1:4" x14ac:dyDescent="0.2">
      <c r="A4489" s="12">
        <v>62177</v>
      </c>
      <c r="B4489" s="14" t="s">
        <v>1054</v>
      </c>
      <c r="C4489" s="14" t="s">
        <v>1055</v>
      </c>
      <c r="D4489" s="14" t="s">
        <v>991</v>
      </c>
    </row>
    <row r="4490" spans="1:4" x14ac:dyDescent="0.2">
      <c r="A4490" s="12">
        <v>62177</v>
      </c>
      <c r="B4490" s="14" t="s">
        <v>1056</v>
      </c>
      <c r="C4490" s="14" t="s">
        <v>1057</v>
      </c>
      <c r="D4490" s="14" t="s">
        <v>988</v>
      </c>
    </row>
    <row r="4491" spans="1:4" x14ac:dyDescent="0.2">
      <c r="A4491" s="12">
        <v>62177</v>
      </c>
      <c r="B4491" s="14" t="s">
        <v>1058</v>
      </c>
      <c r="C4491" s="14" t="s">
        <v>1057</v>
      </c>
      <c r="D4491" s="14" t="s">
        <v>1059</v>
      </c>
    </row>
    <row r="4492" spans="1:4" x14ac:dyDescent="0.2">
      <c r="A4492" s="12">
        <v>62177</v>
      </c>
      <c r="B4492" s="14" t="s">
        <v>1060</v>
      </c>
      <c r="C4492" s="14" t="s">
        <v>1061</v>
      </c>
      <c r="D4492" s="14" t="s">
        <v>998</v>
      </c>
    </row>
    <row r="4493" spans="1:4" x14ac:dyDescent="0.2">
      <c r="A4493" s="12">
        <v>62177</v>
      </c>
      <c r="B4493" s="14" t="s">
        <v>1062</v>
      </c>
      <c r="C4493" s="14" t="s">
        <v>1063</v>
      </c>
      <c r="D4493" s="14" t="s">
        <v>1064</v>
      </c>
    </row>
    <row r="4494" spans="1:4" x14ac:dyDescent="0.2">
      <c r="A4494" s="12">
        <v>62177</v>
      </c>
      <c r="B4494" s="14" t="s">
        <v>1065</v>
      </c>
      <c r="C4494" s="14" t="s">
        <v>1066</v>
      </c>
      <c r="D4494" s="14" t="s">
        <v>1001</v>
      </c>
    </row>
    <row r="4495" spans="1:4" x14ac:dyDescent="0.2">
      <c r="A4495" s="12">
        <v>62177</v>
      </c>
      <c r="B4495" s="14" t="s">
        <v>1067</v>
      </c>
      <c r="C4495" s="14" t="s">
        <v>995</v>
      </c>
      <c r="D4495" s="14" t="s">
        <v>1068</v>
      </c>
    </row>
    <row r="4496" spans="1:4" x14ac:dyDescent="0.2">
      <c r="A4496" s="12">
        <v>62177</v>
      </c>
      <c r="B4496" s="14" t="s">
        <v>1069</v>
      </c>
      <c r="C4496" s="14" t="s">
        <v>975</v>
      </c>
      <c r="D4496" s="14" t="s">
        <v>995</v>
      </c>
    </row>
    <row r="4497" spans="1:4" x14ac:dyDescent="0.2">
      <c r="A4497" s="12">
        <v>62177</v>
      </c>
      <c r="B4497" s="14" t="s">
        <v>1070</v>
      </c>
      <c r="C4497" s="14" t="s">
        <v>990</v>
      </c>
      <c r="D4497" s="14" t="s">
        <v>1071</v>
      </c>
    </row>
    <row r="4498" spans="1:4" x14ac:dyDescent="0.2">
      <c r="A4498" s="12">
        <v>62177</v>
      </c>
      <c r="B4498" s="14" t="s">
        <v>983</v>
      </c>
      <c r="C4498" s="14" t="s">
        <v>984</v>
      </c>
      <c r="D4498" s="14" t="s">
        <v>985</v>
      </c>
    </row>
    <row r="4499" spans="1:4" x14ac:dyDescent="0.2">
      <c r="A4499" s="12">
        <v>62177</v>
      </c>
      <c r="B4499" s="14" t="s">
        <v>1075</v>
      </c>
      <c r="C4499" s="14" t="s">
        <v>1076</v>
      </c>
      <c r="D4499" s="14" t="s">
        <v>1077</v>
      </c>
    </row>
    <row r="4500" spans="1:4" x14ac:dyDescent="0.2">
      <c r="A4500" s="12">
        <v>62177</v>
      </c>
      <c r="B4500" s="14" t="s">
        <v>1078</v>
      </c>
      <c r="C4500" s="14" t="s">
        <v>1079</v>
      </c>
      <c r="D4500" s="14" t="s">
        <v>1080</v>
      </c>
    </row>
    <row r="4501" spans="1:4" x14ac:dyDescent="0.2">
      <c r="A4501" s="12">
        <v>62178</v>
      </c>
      <c r="B4501" s="14" t="s">
        <v>1005</v>
      </c>
      <c r="C4501" s="14" t="s">
        <v>1006</v>
      </c>
      <c r="D4501" s="14" t="s">
        <v>1007</v>
      </c>
    </row>
    <row r="4502" spans="1:4" x14ac:dyDescent="0.2">
      <c r="A4502" s="12">
        <v>62178</v>
      </c>
      <c r="B4502" s="14" t="s">
        <v>1008</v>
      </c>
      <c r="C4502" s="14" t="s">
        <v>1009</v>
      </c>
      <c r="D4502" s="14" t="s">
        <v>985</v>
      </c>
    </row>
    <row r="4503" spans="1:4" x14ac:dyDescent="0.2">
      <c r="A4503" s="12">
        <v>62178</v>
      </c>
      <c r="B4503" s="14" t="s">
        <v>1010</v>
      </c>
      <c r="C4503" s="14" t="s">
        <v>1011</v>
      </c>
      <c r="D4503" s="14" t="s">
        <v>1012</v>
      </c>
    </row>
    <row r="4504" spans="1:4" x14ac:dyDescent="0.2">
      <c r="A4504" s="12">
        <v>62178</v>
      </c>
      <c r="B4504" s="14" t="s">
        <v>1013</v>
      </c>
      <c r="C4504" s="14" t="s">
        <v>1014</v>
      </c>
      <c r="D4504" s="14" t="s">
        <v>1015</v>
      </c>
    </row>
    <row r="4505" spans="1:4" x14ac:dyDescent="0.2">
      <c r="A4505" s="12">
        <v>62178</v>
      </c>
      <c r="B4505" s="14" t="s">
        <v>1016</v>
      </c>
      <c r="C4505" s="14" t="s">
        <v>1017</v>
      </c>
      <c r="D4505" s="14" t="s">
        <v>994</v>
      </c>
    </row>
    <row r="4506" spans="1:4" x14ac:dyDescent="0.2">
      <c r="A4506" s="12">
        <v>62178</v>
      </c>
      <c r="B4506" s="14" t="s">
        <v>1005</v>
      </c>
      <c r="C4506" s="14" t="s">
        <v>1021</v>
      </c>
      <c r="D4506" s="14" t="s">
        <v>1022</v>
      </c>
    </row>
    <row r="4507" spans="1:4" x14ac:dyDescent="0.2">
      <c r="A4507" s="12">
        <v>62178</v>
      </c>
      <c r="B4507" s="14" t="s">
        <v>1023</v>
      </c>
      <c r="C4507" s="14" t="s">
        <v>1024</v>
      </c>
      <c r="D4507" s="14" t="s">
        <v>977</v>
      </c>
    </row>
    <row r="4508" spans="1:4" x14ac:dyDescent="0.2">
      <c r="A4508" s="12">
        <v>62178</v>
      </c>
      <c r="B4508" s="14" t="s">
        <v>1025</v>
      </c>
      <c r="C4508" s="14" t="s">
        <v>986</v>
      </c>
      <c r="D4508" s="14" t="s">
        <v>1026</v>
      </c>
    </row>
    <row r="4509" spans="1:4" x14ac:dyDescent="0.2">
      <c r="A4509" s="12">
        <v>62178</v>
      </c>
      <c r="B4509" s="14" t="s">
        <v>1027</v>
      </c>
      <c r="C4509" s="14" t="s">
        <v>997</v>
      </c>
      <c r="D4509" s="14" t="s">
        <v>1028</v>
      </c>
    </row>
    <row r="4510" spans="1:4" x14ac:dyDescent="0.2">
      <c r="A4510" s="12">
        <v>62178</v>
      </c>
      <c r="B4510" s="14" t="s">
        <v>1029</v>
      </c>
      <c r="C4510" s="14" t="s">
        <v>1030</v>
      </c>
      <c r="D4510" s="14" t="s">
        <v>1031</v>
      </c>
    </row>
    <row r="4511" spans="1:4" x14ac:dyDescent="0.2">
      <c r="A4511" s="12">
        <v>62178</v>
      </c>
      <c r="B4511" s="14" t="s">
        <v>1032</v>
      </c>
      <c r="C4511" s="14" t="s">
        <v>1033</v>
      </c>
      <c r="D4511" s="14" t="s">
        <v>977</v>
      </c>
    </row>
    <row r="4512" spans="1:4" x14ac:dyDescent="0.2">
      <c r="A4512" s="12">
        <v>62178</v>
      </c>
      <c r="B4512" s="14" t="s">
        <v>1034</v>
      </c>
      <c r="C4512" s="14" t="s">
        <v>1035</v>
      </c>
      <c r="D4512" s="14" t="s">
        <v>1036</v>
      </c>
    </row>
    <row r="4513" spans="1:4" x14ac:dyDescent="0.2">
      <c r="A4513" s="12">
        <v>62178</v>
      </c>
      <c r="B4513" s="14" t="s">
        <v>1037</v>
      </c>
      <c r="C4513" s="14" t="s">
        <v>1038</v>
      </c>
      <c r="D4513" s="14" t="s">
        <v>1039</v>
      </c>
    </row>
    <row r="4514" spans="1:4" x14ac:dyDescent="0.2">
      <c r="A4514" s="12">
        <v>62178</v>
      </c>
      <c r="B4514" s="14" t="s">
        <v>1040</v>
      </c>
      <c r="C4514" s="14" t="s">
        <v>974</v>
      </c>
      <c r="D4514" s="14" t="s">
        <v>1041</v>
      </c>
    </row>
    <row r="4515" spans="1:4" x14ac:dyDescent="0.2">
      <c r="A4515" s="12">
        <v>62178</v>
      </c>
      <c r="B4515" s="14" t="s">
        <v>1042</v>
      </c>
      <c r="C4515" s="14" t="s">
        <v>1043</v>
      </c>
      <c r="D4515" s="14" t="s">
        <v>974</v>
      </c>
    </row>
    <row r="4516" spans="1:4" x14ac:dyDescent="0.2">
      <c r="A4516" s="12">
        <v>62178</v>
      </c>
      <c r="B4516" s="14" t="s">
        <v>1044</v>
      </c>
      <c r="C4516" s="14" t="s">
        <v>1045</v>
      </c>
      <c r="D4516" s="14" t="s">
        <v>1046</v>
      </c>
    </row>
    <row r="4517" spans="1:4" x14ac:dyDescent="0.2">
      <c r="A4517" s="12">
        <v>62178</v>
      </c>
      <c r="B4517" s="14" t="s">
        <v>1047</v>
      </c>
      <c r="C4517" s="14" t="s">
        <v>1048</v>
      </c>
      <c r="D4517" s="14" t="s">
        <v>1030</v>
      </c>
    </row>
    <row r="4518" spans="1:4" x14ac:dyDescent="0.2">
      <c r="A4518" s="12">
        <v>62178</v>
      </c>
      <c r="B4518" s="14" t="s">
        <v>1051</v>
      </c>
      <c r="C4518" s="14" t="s">
        <v>1052</v>
      </c>
      <c r="D4518" s="14" t="s">
        <v>1053</v>
      </c>
    </row>
    <row r="4519" spans="1:4" x14ac:dyDescent="0.2">
      <c r="A4519" s="12">
        <v>62178</v>
      </c>
      <c r="B4519" s="14" t="s">
        <v>1054</v>
      </c>
      <c r="C4519" s="14" t="s">
        <v>1055</v>
      </c>
      <c r="D4519" s="14" t="s">
        <v>991</v>
      </c>
    </row>
    <row r="4520" spans="1:4" x14ac:dyDescent="0.2">
      <c r="A4520" s="12">
        <v>62178</v>
      </c>
      <c r="B4520" s="14" t="s">
        <v>1056</v>
      </c>
      <c r="C4520" s="14" t="s">
        <v>1057</v>
      </c>
      <c r="D4520" s="14" t="s">
        <v>988</v>
      </c>
    </row>
    <row r="4521" spans="1:4" x14ac:dyDescent="0.2">
      <c r="A4521" s="12">
        <v>62178</v>
      </c>
      <c r="B4521" s="14" t="s">
        <v>1058</v>
      </c>
      <c r="C4521" s="14" t="s">
        <v>1057</v>
      </c>
      <c r="D4521" s="14" t="s">
        <v>1059</v>
      </c>
    </row>
    <row r="4522" spans="1:4" x14ac:dyDescent="0.2">
      <c r="A4522" s="12">
        <v>62178</v>
      </c>
      <c r="B4522" s="14" t="s">
        <v>1060</v>
      </c>
      <c r="C4522" s="14" t="s">
        <v>1061</v>
      </c>
      <c r="D4522" s="14" t="s">
        <v>998</v>
      </c>
    </row>
    <row r="4523" spans="1:4" x14ac:dyDescent="0.2">
      <c r="A4523" s="12">
        <v>62178</v>
      </c>
      <c r="B4523" s="14" t="s">
        <v>1062</v>
      </c>
      <c r="C4523" s="14" t="s">
        <v>1063</v>
      </c>
      <c r="D4523" s="14" t="s">
        <v>1064</v>
      </c>
    </row>
    <row r="4524" spans="1:4" x14ac:dyDescent="0.2">
      <c r="A4524" s="12">
        <v>62178</v>
      </c>
      <c r="B4524" s="14" t="s">
        <v>1065</v>
      </c>
      <c r="C4524" s="14" t="s">
        <v>1066</v>
      </c>
      <c r="D4524" s="14" t="s">
        <v>1001</v>
      </c>
    </row>
    <row r="4525" spans="1:4" x14ac:dyDescent="0.2">
      <c r="A4525" s="12">
        <v>62178</v>
      </c>
      <c r="B4525" s="14" t="s">
        <v>1067</v>
      </c>
      <c r="C4525" s="14" t="s">
        <v>995</v>
      </c>
      <c r="D4525" s="14" t="s">
        <v>1068</v>
      </c>
    </row>
    <row r="4526" spans="1:4" x14ac:dyDescent="0.2">
      <c r="A4526" s="12">
        <v>62178</v>
      </c>
      <c r="B4526" s="14" t="s">
        <v>1069</v>
      </c>
      <c r="C4526" s="14" t="s">
        <v>975</v>
      </c>
      <c r="D4526" s="14" t="s">
        <v>995</v>
      </c>
    </row>
    <row r="4527" spans="1:4" x14ac:dyDescent="0.2">
      <c r="A4527" s="12">
        <v>62178</v>
      </c>
      <c r="B4527" s="14" t="s">
        <v>1070</v>
      </c>
      <c r="C4527" s="14" t="s">
        <v>990</v>
      </c>
      <c r="D4527" s="14" t="s">
        <v>1071</v>
      </c>
    </row>
    <row r="4528" spans="1:4" x14ac:dyDescent="0.2">
      <c r="A4528" s="12">
        <v>62178</v>
      </c>
      <c r="B4528" s="14" t="s">
        <v>983</v>
      </c>
      <c r="C4528" s="14" t="s">
        <v>984</v>
      </c>
      <c r="D4528" s="14" t="s">
        <v>985</v>
      </c>
    </row>
    <row r="4529" spans="1:4" x14ac:dyDescent="0.2">
      <c r="A4529" s="12">
        <v>62178</v>
      </c>
      <c r="B4529" s="14" t="s">
        <v>1072</v>
      </c>
      <c r="C4529" s="14" t="s">
        <v>1073</v>
      </c>
      <c r="D4529" s="14" t="s">
        <v>1074</v>
      </c>
    </row>
    <row r="4530" spans="1:4" x14ac:dyDescent="0.2">
      <c r="A4530" s="12">
        <v>62178</v>
      </c>
      <c r="B4530" s="14" t="s">
        <v>1075</v>
      </c>
      <c r="C4530" s="14" t="s">
        <v>1076</v>
      </c>
      <c r="D4530" s="14" t="s">
        <v>1077</v>
      </c>
    </row>
    <row r="4531" spans="1:4" x14ac:dyDescent="0.2">
      <c r="A4531" s="12">
        <v>62178</v>
      </c>
      <c r="B4531" s="14" t="s">
        <v>1078</v>
      </c>
      <c r="C4531" s="14" t="s">
        <v>1079</v>
      </c>
      <c r="D4531" s="14" t="s">
        <v>1080</v>
      </c>
    </row>
    <row r="4532" spans="1:4" x14ac:dyDescent="0.2">
      <c r="A4532" s="12">
        <v>62179</v>
      </c>
      <c r="B4532" s="14" t="s">
        <v>1027</v>
      </c>
      <c r="C4532" s="14" t="s">
        <v>997</v>
      </c>
      <c r="D4532" s="14" t="s">
        <v>1028</v>
      </c>
    </row>
    <row r="4533" spans="1:4" x14ac:dyDescent="0.2">
      <c r="A4533" s="12">
        <v>62179</v>
      </c>
      <c r="B4533" s="14" t="s">
        <v>1047</v>
      </c>
      <c r="C4533" s="14" t="s">
        <v>1048</v>
      </c>
      <c r="D4533" s="14" t="s">
        <v>1030</v>
      </c>
    </row>
    <row r="4534" spans="1:4" x14ac:dyDescent="0.2">
      <c r="A4534" s="12">
        <v>62179</v>
      </c>
      <c r="B4534" s="14" t="s">
        <v>1054</v>
      </c>
      <c r="C4534" s="14" t="s">
        <v>1055</v>
      </c>
      <c r="D4534" s="14" t="s">
        <v>991</v>
      </c>
    </row>
    <row r="4535" spans="1:4" x14ac:dyDescent="0.2">
      <c r="A4535" s="12">
        <v>62179</v>
      </c>
      <c r="B4535" s="14" t="s">
        <v>1060</v>
      </c>
      <c r="C4535" s="14" t="s">
        <v>1061</v>
      </c>
      <c r="D4535" s="14" t="s">
        <v>998</v>
      </c>
    </row>
    <row r="4536" spans="1:4" x14ac:dyDescent="0.2">
      <c r="A4536" s="12">
        <v>62179</v>
      </c>
      <c r="B4536" s="14" t="s">
        <v>1075</v>
      </c>
      <c r="C4536" s="14" t="s">
        <v>1076</v>
      </c>
      <c r="D4536" s="14" t="s">
        <v>1077</v>
      </c>
    </row>
    <row r="4537" spans="1:4" x14ac:dyDescent="0.2">
      <c r="A4537" s="12">
        <v>62180</v>
      </c>
      <c r="B4537" s="14" t="s">
        <v>1027</v>
      </c>
      <c r="C4537" s="14" t="s">
        <v>997</v>
      </c>
      <c r="D4537" s="14" t="s">
        <v>1028</v>
      </c>
    </row>
    <row r="4538" spans="1:4" x14ac:dyDescent="0.2">
      <c r="A4538" s="12">
        <v>62180</v>
      </c>
      <c r="B4538" s="14" t="s">
        <v>1047</v>
      </c>
      <c r="C4538" s="14" t="s">
        <v>1048</v>
      </c>
      <c r="D4538" s="14" t="s">
        <v>1030</v>
      </c>
    </row>
    <row r="4539" spans="1:4" x14ac:dyDescent="0.2">
      <c r="A4539" s="12">
        <v>62180</v>
      </c>
      <c r="B4539" s="14" t="s">
        <v>1054</v>
      </c>
      <c r="C4539" s="14" t="s">
        <v>1055</v>
      </c>
      <c r="D4539" s="14" t="s">
        <v>991</v>
      </c>
    </row>
    <row r="4540" spans="1:4" x14ac:dyDescent="0.2">
      <c r="A4540" s="12">
        <v>62180</v>
      </c>
      <c r="B4540" s="14" t="s">
        <v>1060</v>
      </c>
      <c r="C4540" s="14" t="s">
        <v>1061</v>
      </c>
      <c r="D4540" s="14" t="s">
        <v>998</v>
      </c>
    </row>
    <row r="4541" spans="1:4" x14ac:dyDescent="0.2">
      <c r="A4541" s="12">
        <v>62180</v>
      </c>
      <c r="B4541" s="14" t="s">
        <v>1075</v>
      </c>
      <c r="C4541" s="14" t="s">
        <v>1076</v>
      </c>
      <c r="D4541" s="14" t="s">
        <v>1077</v>
      </c>
    </row>
    <row r="4542" spans="1:4" x14ac:dyDescent="0.2">
      <c r="A4542" s="12">
        <v>62181</v>
      </c>
      <c r="B4542" s="14" t="s">
        <v>1005</v>
      </c>
      <c r="C4542" s="14" t="s">
        <v>1006</v>
      </c>
      <c r="D4542" s="14" t="s">
        <v>1007</v>
      </c>
    </row>
    <row r="4543" spans="1:4" x14ac:dyDescent="0.2">
      <c r="A4543" s="12">
        <v>62181</v>
      </c>
      <c r="B4543" s="14" t="s">
        <v>1008</v>
      </c>
      <c r="C4543" s="14" t="s">
        <v>1009</v>
      </c>
      <c r="D4543" s="14" t="s">
        <v>985</v>
      </c>
    </row>
    <row r="4544" spans="1:4" x14ac:dyDescent="0.2">
      <c r="A4544" s="12">
        <v>62181</v>
      </c>
      <c r="B4544" s="14" t="s">
        <v>1010</v>
      </c>
      <c r="C4544" s="14" t="s">
        <v>1011</v>
      </c>
      <c r="D4544" s="14" t="s">
        <v>1012</v>
      </c>
    </row>
    <row r="4545" spans="1:4" x14ac:dyDescent="0.2">
      <c r="A4545" s="12">
        <v>62181</v>
      </c>
      <c r="B4545" s="14" t="s">
        <v>1013</v>
      </c>
      <c r="C4545" s="14" t="s">
        <v>1014</v>
      </c>
      <c r="D4545" s="14" t="s">
        <v>1015</v>
      </c>
    </row>
    <row r="4546" spans="1:4" x14ac:dyDescent="0.2">
      <c r="A4546" s="12">
        <v>62181</v>
      </c>
      <c r="B4546" s="14" t="s">
        <v>1016</v>
      </c>
      <c r="C4546" s="14" t="s">
        <v>1017</v>
      </c>
      <c r="D4546" s="14" t="s">
        <v>994</v>
      </c>
    </row>
    <row r="4547" spans="1:4" x14ac:dyDescent="0.2">
      <c r="A4547" s="12">
        <v>62181</v>
      </c>
      <c r="B4547" s="14" t="s">
        <v>1005</v>
      </c>
      <c r="C4547" s="14" t="s">
        <v>1021</v>
      </c>
      <c r="D4547" s="14" t="s">
        <v>1022</v>
      </c>
    </row>
    <row r="4548" spans="1:4" x14ac:dyDescent="0.2">
      <c r="A4548" s="12">
        <v>62181</v>
      </c>
      <c r="B4548" s="14" t="s">
        <v>1023</v>
      </c>
      <c r="C4548" s="14" t="s">
        <v>1024</v>
      </c>
      <c r="D4548" s="14" t="s">
        <v>977</v>
      </c>
    </row>
    <row r="4549" spans="1:4" x14ac:dyDescent="0.2">
      <c r="A4549" s="12">
        <v>62181</v>
      </c>
      <c r="B4549" s="14" t="s">
        <v>1025</v>
      </c>
      <c r="C4549" s="14" t="s">
        <v>986</v>
      </c>
      <c r="D4549" s="14" t="s">
        <v>1026</v>
      </c>
    </row>
    <row r="4550" spans="1:4" x14ac:dyDescent="0.2">
      <c r="A4550" s="12">
        <v>62181</v>
      </c>
      <c r="B4550" s="14" t="s">
        <v>1027</v>
      </c>
      <c r="C4550" s="14" t="s">
        <v>997</v>
      </c>
      <c r="D4550" s="14" t="s">
        <v>1028</v>
      </c>
    </row>
    <row r="4551" spans="1:4" x14ac:dyDescent="0.2">
      <c r="A4551" s="12">
        <v>62181</v>
      </c>
      <c r="B4551" s="14" t="s">
        <v>1029</v>
      </c>
      <c r="C4551" s="14" t="s">
        <v>1030</v>
      </c>
      <c r="D4551" s="14" t="s">
        <v>1031</v>
      </c>
    </row>
    <row r="4552" spans="1:4" x14ac:dyDescent="0.2">
      <c r="A4552" s="12">
        <v>62181</v>
      </c>
      <c r="B4552" s="14" t="s">
        <v>1032</v>
      </c>
      <c r="C4552" s="14" t="s">
        <v>1033</v>
      </c>
      <c r="D4552" s="14" t="s">
        <v>977</v>
      </c>
    </row>
    <row r="4553" spans="1:4" x14ac:dyDescent="0.2">
      <c r="A4553" s="12">
        <v>62181</v>
      </c>
      <c r="B4553" s="14" t="s">
        <v>1034</v>
      </c>
      <c r="C4553" s="14" t="s">
        <v>1035</v>
      </c>
      <c r="D4553" s="14" t="s">
        <v>1036</v>
      </c>
    </row>
    <row r="4554" spans="1:4" x14ac:dyDescent="0.2">
      <c r="A4554" s="12">
        <v>62181</v>
      </c>
      <c r="B4554" s="14" t="s">
        <v>1037</v>
      </c>
      <c r="C4554" s="14" t="s">
        <v>1038</v>
      </c>
      <c r="D4554" s="14" t="s">
        <v>1039</v>
      </c>
    </row>
    <row r="4555" spans="1:4" x14ac:dyDescent="0.2">
      <c r="A4555" s="12">
        <v>62181</v>
      </c>
      <c r="B4555" s="14" t="s">
        <v>1040</v>
      </c>
      <c r="C4555" s="14" t="s">
        <v>974</v>
      </c>
      <c r="D4555" s="14" t="s">
        <v>1041</v>
      </c>
    </row>
    <row r="4556" spans="1:4" x14ac:dyDescent="0.2">
      <c r="A4556" s="12">
        <v>62181</v>
      </c>
      <c r="B4556" s="14" t="s">
        <v>1042</v>
      </c>
      <c r="C4556" s="14" t="s">
        <v>1043</v>
      </c>
      <c r="D4556" s="14" t="s">
        <v>974</v>
      </c>
    </row>
    <row r="4557" spans="1:4" x14ac:dyDescent="0.2">
      <c r="A4557" s="12">
        <v>62181</v>
      </c>
      <c r="B4557" s="14" t="s">
        <v>1044</v>
      </c>
      <c r="C4557" s="14" t="s">
        <v>1045</v>
      </c>
      <c r="D4557" s="14" t="s">
        <v>1046</v>
      </c>
    </row>
    <row r="4558" spans="1:4" x14ac:dyDescent="0.2">
      <c r="A4558" s="12">
        <v>62181</v>
      </c>
      <c r="B4558" s="14" t="s">
        <v>1047</v>
      </c>
      <c r="C4558" s="14" t="s">
        <v>1048</v>
      </c>
      <c r="D4558" s="14" t="s">
        <v>1030</v>
      </c>
    </row>
    <row r="4559" spans="1:4" x14ac:dyDescent="0.2">
      <c r="A4559" s="12">
        <v>62181</v>
      </c>
      <c r="B4559" s="14" t="s">
        <v>1049</v>
      </c>
      <c r="C4559" s="14" t="s">
        <v>1050</v>
      </c>
      <c r="D4559" s="14" t="s">
        <v>1028</v>
      </c>
    </row>
    <row r="4560" spans="1:4" x14ac:dyDescent="0.2">
      <c r="A4560" s="12">
        <v>62181</v>
      </c>
      <c r="B4560" s="14" t="s">
        <v>1051</v>
      </c>
      <c r="C4560" s="14" t="s">
        <v>1052</v>
      </c>
      <c r="D4560" s="14" t="s">
        <v>1053</v>
      </c>
    </row>
    <row r="4561" spans="1:4" x14ac:dyDescent="0.2">
      <c r="A4561" s="12">
        <v>62181</v>
      </c>
      <c r="B4561" s="14" t="s">
        <v>1054</v>
      </c>
      <c r="C4561" s="14" t="s">
        <v>1055</v>
      </c>
      <c r="D4561" s="14" t="s">
        <v>991</v>
      </c>
    </row>
    <row r="4562" spans="1:4" x14ac:dyDescent="0.2">
      <c r="A4562" s="12">
        <v>62181</v>
      </c>
      <c r="B4562" s="14" t="s">
        <v>1056</v>
      </c>
      <c r="C4562" s="14" t="s">
        <v>1057</v>
      </c>
      <c r="D4562" s="14" t="s">
        <v>988</v>
      </c>
    </row>
    <row r="4563" spans="1:4" x14ac:dyDescent="0.2">
      <c r="A4563" s="12">
        <v>62181</v>
      </c>
      <c r="B4563" s="14" t="s">
        <v>1058</v>
      </c>
      <c r="C4563" s="14" t="s">
        <v>1057</v>
      </c>
      <c r="D4563" s="14" t="s">
        <v>1059</v>
      </c>
    </row>
    <row r="4564" spans="1:4" x14ac:dyDescent="0.2">
      <c r="A4564" s="12">
        <v>62181</v>
      </c>
      <c r="B4564" s="14" t="s">
        <v>1060</v>
      </c>
      <c r="C4564" s="14" t="s">
        <v>1061</v>
      </c>
      <c r="D4564" s="14" t="s">
        <v>998</v>
      </c>
    </row>
    <row r="4565" spans="1:4" x14ac:dyDescent="0.2">
      <c r="A4565" s="12">
        <v>62181</v>
      </c>
      <c r="B4565" s="14" t="s">
        <v>1062</v>
      </c>
      <c r="C4565" s="14" t="s">
        <v>1063</v>
      </c>
      <c r="D4565" s="14" t="s">
        <v>1064</v>
      </c>
    </row>
    <row r="4566" spans="1:4" x14ac:dyDescent="0.2">
      <c r="A4566" s="12">
        <v>62181</v>
      </c>
      <c r="B4566" s="14" t="s">
        <v>1065</v>
      </c>
      <c r="C4566" s="14" t="s">
        <v>1066</v>
      </c>
      <c r="D4566" s="14" t="s">
        <v>1001</v>
      </c>
    </row>
    <row r="4567" spans="1:4" x14ac:dyDescent="0.2">
      <c r="A4567" s="12">
        <v>62181</v>
      </c>
      <c r="B4567" s="14" t="s">
        <v>1067</v>
      </c>
      <c r="C4567" s="14" t="s">
        <v>995</v>
      </c>
      <c r="D4567" s="14" t="s">
        <v>1068</v>
      </c>
    </row>
    <row r="4568" spans="1:4" x14ac:dyDescent="0.2">
      <c r="A4568" s="12">
        <v>62181</v>
      </c>
      <c r="B4568" s="14" t="s">
        <v>1069</v>
      </c>
      <c r="C4568" s="14" t="s">
        <v>975</v>
      </c>
      <c r="D4568" s="14" t="s">
        <v>995</v>
      </c>
    </row>
    <row r="4569" spans="1:4" x14ac:dyDescent="0.2">
      <c r="A4569" s="12">
        <v>62181</v>
      </c>
      <c r="B4569" s="14" t="s">
        <v>1070</v>
      </c>
      <c r="C4569" s="14" t="s">
        <v>990</v>
      </c>
      <c r="D4569" s="14" t="s">
        <v>1071</v>
      </c>
    </row>
    <row r="4570" spans="1:4" x14ac:dyDescent="0.2">
      <c r="A4570" s="12">
        <v>62181</v>
      </c>
      <c r="B4570" s="14" t="s">
        <v>983</v>
      </c>
      <c r="C4570" s="14" t="s">
        <v>984</v>
      </c>
      <c r="D4570" s="14" t="s">
        <v>985</v>
      </c>
    </row>
    <row r="4571" spans="1:4" x14ac:dyDescent="0.2">
      <c r="A4571" s="12">
        <v>62181</v>
      </c>
      <c r="B4571" s="14" t="s">
        <v>1072</v>
      </c>
      <c r="C4571" s="14" t="s">
        <v>1073</v>
      </c>
      <c r="D4571" s="14" t="s">
        <v>1074</v>
      </c>
    </row>
    <row r="4572" spans="1:4" x14ac:dyDescent="0.2">
      <c r="A4572" s="12">
        <v>62181</v>
      </c>
      <c r="B4572" s="14" t="s">
        <v>1075</v>
      </c>
      <c r="C4572" s="14" t="s">
        <v>1076</v>
      </c>
      <c r="D4572" s="14" t="s">
        <v>1077</v>
      </c>
    </row>
    <row r="4573" spans="1:4" x14ac:dyDescent="0.2">
      <c r="A4573" s="12">
        <v>62181</v>
      </c>
      <c r="B4573" s="14" t="s">
        <v>1078</v>
      </c>
      <c r="C4573" s="14" t="s">
        <v>1079</v>
      </c>
      <c r="D4573" s="14" t="s">
        <v>1080</v>
      </c>
    </row>
    <row r="4574" spans="1:4" x14ac:dyDescent="0.2">
      <c r="A4574" s="12">
        <v>62182</v>
      </c>
      <c r="B4574" s="14" t="s">
        <v>1027</v>
      </c>
      <c r="C4574" s="14" t="s">
        <v>997</v>
      </c>
      <c r="D4574" s="14" t="s">
        <v>1028</v>
      </c>
    </row>
    <row r="4575" spans="1:4" x14ac:dyDescent="0.2">
      <c r="A4575" s="12">
        <v>62182</v>
      </c>
      <c r="B4575" s="14" t="s">
        <v>1047</v>
      </c>
      <c r="C4575" s="14" t="s">
        <v>1048</v>
      </c>
      <c r="D4575" s="14" t="s">
        <v>1030</v>
      </c>
    </row>
    <row r="4576" spans="1:4" x14ac:dyDescent="0.2">
      <c r="A4576" s="12">
        <v>62182</v>
      </c>
      <c r="B4576" s="14" t="s">
        <v>1054</v>
      </c>
      <c r="C4576" s="14" t="s">
        <v>1055</v>
      </c>
      <c r="D4576" s="14" t="s">
        <v>991</v>
      </c>
    </row>
    <row r="4577" spans="1:4" x14ac:dyDescent="0.2">
      <c r="A4577" s="12">
        <v>62182</v>
      </c>
      <c r="B4577" s="14" t="s">
        <v>1060</v>
      </c>
      <c r="C4577" s="14" t="s">
        <v>1061</v>
      </c>
      <c r="D4577" s="14" t="s">
        <v>998</v>
      </c>
    </row>
    <row r="4578" spans="1:4" x14ac:dyDescent="0.2">
      <c r="A4578" s="12">
        <v>62182</v>
      </c>
      <c r="B4578" s="14" t="s">
        <v>1075</v>
      </c>
      <c r="C4578" s="14" t="s">
        <v>1076</v>
      </c>
      <c r="D4578" s="14" t="s">
        <v>1077</v>
      </c>
    </row>
    <row r="4579" spans="1:4" x14ac:dyDescent="0.2">
      <c r="A4579" s="12">
        <v>62182</v>
      </c>
      <c r="B4579" s="14" t="s">
        <v>1027</v>
      </c>
      <c r="C4579" s="14" t="s">
        <v>997</v>
      </c>
      <c r="D4579" s="14" t="s">
        <v>1028</v>
      </c>
    </row>
    <row r="4580" spans="1:4" x14ac:dyDescent="0.2">
      <c r="A4580" s="12">
        <v>62182</v>
      </c>
      <c r="B4580" s="14" t="s">
        <v>1047</v>
      </c>
      <c r="C4580" s="14" t="s">
        <v>1048</v>
      </c>
      <c r="D4580" s="14" t="s">
        <v>1030</v>
      </c>
    </row>
    <row r="4581" spans="1:4" x14ac:dyDescent="0.2">
      <c r="A4581" s="12">
        <v>62182</v>
      </c>
      <c r="B4581" s="14" t="s">
        <v>1054</v>
      </c>
      <c r="C4581" s="14" t="s">
        <v>1055</v>
      </c>
      <c r="D4581" s="14" t="s">
        <v>991</v>
      </c>
    </row>
    <row r="4582" spans="1:4" x14ac:dyDescent="0.2">
      <c r="A4582" s="12">
        <v>62182</v>
      </c>
      <c r="B4582" s="14" t="s">
        <v>1060</v>
      </c>
      <c r="C4582" s="14" t="s">
        <v>1061</v>
      </c>
      <c r="D4582" s="14" t="s">
        <v>998</v>
      </c>
    </row>
    <row r="4583" spans="1:4" x14ac:dyDescent="0.2">
      <c r="A4583" s="12">
        <v>62182</v>
      </c>
      <c r="B4583" s="14" t="s">
        <v>1075</v>
      </c>
      <c r="C4583" s="14" t="s">
        <v>1076</v>
      </c>
      <c r="D4583" s="14" t="s">
        <v>1077</v>
      </c>
    </row>
    <row r="4584" spans="1:4" x14ac:dyDescent="0.2">
      <c r="A4584" s="12">
        <v>62183</v>
      </c>
      <c r="B4584" s="14" t="s">
        <v>1027</v>
      </c>
      <c r="C4584" s="14" t="s">
        <v>997</v>
      </c>
      <c r="D4584" s="14" t="s">
        <v>1028</v>
      </c>
    </row>
    <row r="4585" spans="1:4" x14ac:dyDescent="0.2">
      <c r="A4585" s="12">
        <v>62183</v>
      </c>
      <c r="B4585" s="14" t="s">
        <v>1047</v>
      </c>
      <c r="C4585" s="14" t="s">
        <v>1048</v>
      </c>
      <c r="D4585" s="14" t="s">
        <v>1030</v>
      </c>
    </row>
    <row r="4586" spans="1:4" x14ac:dyDescent="0.2">
      <c r="A4586" s="12">
        <v>62183</v>
      </c>
      <c r="B4586" s="14" t="s">
        <v>1054</v>
      </c>
      <c r="C4586" s="14" t="s">
        <v>1055</v>
      </c>
      <c r="D4586" s="14" t="s">
        <v>991</v>
      </c>
    </row>
    <row r="4587" spans="1:4" x14ac:dyDescent="0.2">
      <c r="A4587" s="12">
        <v>62183</v>
      </c>
      <c r="B4587" s="14" t="s">
        <v>1060</v>
      </c>
      <c r="C4587" s="14" t="s">
        <v>1061</v>
      </c>
      <c r="D4587" s="14" t="s">
        <v>998</v>
      </c>
    </row>
    <row r="4588" spans="1:4" x14ac:dyDescent="0.2">
      <c r="A4588" s="12">
        <v>62183</v>
      </c>
      <c r="B4588" s="14" t="s">
        <v>1075</v>
      </c>
      <c r="C4588" s="14" t="s">
        <v>1076</v>
      </c>
      <c r="D4588" s="14" t="s">
        <v>1077</v>
      </c>
    </row>
    <row r="4589" spans="1:4" x14ac:dyDescent="0.2">
      <c r="A4589" s="12">
        <v>62184</v>
      </c>
      <c r="B4589" s="14" t="s">
        <v>1027</v>
      </c>
      <c r="C4589" s="14" t="s">
        <v>997</v>
      </c>
      <c r="D4589" s="14" t="s">
        <v>1028</v>
      </c>
    </row>
    <row r="4590" spans="1:4" x14ac:dyDescent="0.2">
      <c r="A4590" s="12">
        <v>62184</v>
      </c>
      <c r="B4590" s="14" t="s">
        <v>1047</v>
      </c>
      <c r="C4590" s="14" t="s">
        <v>1048</v>
      </c>
      <c r="D4590" s="14" t="s">
        <v>1030</v>
      </c>
    </row>
    <row r="4591" spans="1:4" x14ac:dyDescent="0.2">
      <c r="A4591" s="12">
        <v>62184</v>
      </c>
      <c r="B4591" s="14" t="s">
        <v>1054</v>
      </c>
      <c r="C4591" s="14" t="s">
        <v>1055</v>
      </c>
      <c r="D4591" s="14" t="s">
        <v>991</v>
      </c>
    </row>
    <row r="4592" spans="1:4" x14ac:dyDescent="0.2">
      <c r="A4592" s="12">
        <v>62184</v>
      </c>
      <c r="B4592" s="14" t="s">
        <v>1060</v>
      </c>
      <c r="C4592" s="14" t="s">
        <v>1061</v>
      </c>
      <c r="D4592" s="14" t="s">
        <v>998</v>
      </c>
    </row>
    <row r="4593" spans="1:4" x14ac:dyDescent="0.2">
      <c r="A4593" s="12">
        <v>62184</v>
      </c>
      <c r="B4593" s="14" t="s">
        <v>1075</v>
      </c>
      <c r="C4593" s="14" t="s">
        <v>1076</v>
      </c>
      <c r="D4593" s="14" t="s">
        <v>1077</v>
      </c>
    </row>
    <row r="4594" spans="1:4" x14ac:dyDescent="0.2">
      <c r="A4594" s="12">
        <v>62185</v>
      </c>
      <c r="B4594" s="14" t="s">
        <v>1027</v>
      </c>
      <c r="C4594" s="14" t="s">
        <v>997</v>
      </c>
      <c r="D4594" s="14" t="s">
        <v>1028</v>
      </c>
    </row>
    <row r="4595" spans="1:4" x14ac:dyDescent="0.2">
      <c r="A4595" s="12">
        <v>62185</v>
      </c>
      <c r="B4595" s="14" t="s">
        <v>1047</v>
      </c>
      <c r="C4595" s="14" t="s">
        <v>1048</v>
      </c>
      <c r="D4595" s="14" t="s">
        <v>1030</v>
      </c>
    </row>
    <row r="4596" spans="1:4" x14ac:dyDescent="0.2">
      <c r="A4596" s="12">
        <v>62185</v>
      </c>
      <c r="B4596" s="14" t="s">
        <v>1054</v>
      </c>
      <c r="C4596" s="14" t="s">
        <v>1055</v>
      </c>
      <c r="D4596" s="14" t="s">
        <v>991</v>
      </c>
    </row>
    <row r="4597" spans="1:4" x14ac:dyDescent="0.2">
      <c r="A4597" s="12">
        <v>62185</v>
      </c>
      <c r="B4597" s="14" t="s">
        <v>1060</v>
      </c>
      <c r="C4597" s="14" t="s">
        <v>1061</v>
      </c>
      <c r="D4597" s="14" t="s">
        <v>998</v>
      </c>
    </row>
    <row r="4598" spans="1:4" x14ac:dyDescent="0.2">
      <c r="A4598" s="12">
        <v>62185</v>
      </c>
      <c r="B4598" s="14" t="s">
        <v>1075</v>
      </c>
      <c r="C4598" s="14" t="s">
        <v>1076</v>
      </c>
      <c r="D4598" s="14" t="s">
        <v>1077</v>
      </c>
    </row>
    <row r="4599" spans="1:4" x14ac:dyDescent="0.2">
      <c r="A4599" s="12">
        <v>62186</v>
      </c>
      <c r="B4599" s="14" t="s">
        <v>1005</v>
      </c>
      <c r="C4599" s="14" t="s">
        <v>1006</v>
      </c>
      <c r="D4599" s="14" t="s">
        <v>1007</v>
      </c>
    </row>
    <row r="4600" spans="1:4" x14ac:dyDescent="0.2">
      <c r="A4600" s="12">
        <v>62186</v>
      </c>
      <c r="B4600" s="14" t="s">
        <v>1008</v>
      </c>
      <c r="C4600" s="14" t="s">
        <v>1009</v>
      </c>
      <c r="D4600" s="14" t="s">
        <v>985</v>
      </c>
    </row>
    <row r="4601" spans="1:4" x14ac:dyDescent="0.2">
      <c r="A4601" s="12">
        <v>62186</v>
      </c>
      <c r="B4601" s="14" t="s">
        <v>1010</v>
      </c>
      <c r="C4601" s="14" t="s">
        <v>1011</v>
      </c>
      <c r="D4601" s="14" t="s">
        <v>1012</v>
      </c>
    </row>
    <row r="4602" spans="1:4" x14ac:dyDescent="0.2">
      <c r="A4602" s="12">
        <v>62186</v>
      </c>
      <c r="B4602" s="14" t="s">
        <v>1013</v>
      </c>
      <c r="C4602" s="14" t="s">
        <v>1014</v>
      </c>
      <c r="D4602" s="14" t="s">
        <v>1015</v>
      </c>
    </row>
    <row r="4603" spans="1:4" x14ac:dyDescent="0.2">
      <c r="A4603" s="12">
        <v>62186</v>
      </c>
      <c r="B4603" s="14" t="s">
        <v>1016</v>
      </c>
      <c r="C4603" s="14" t="s">
        <v>1017</v>
      </c>
      <c r="D4603" s="14" t="s">
        <v>994</v>
      </c>
    </row>
    <row r="4604" spans="1:4" x14ac:dyDescent="0.2">
      <c r="A4604" s="12">
        <v>62186</v>
      </c>
      <c r="B4604" s="14" t="s">
        <v>1018</v>
      </c>
      <c r="C4604" s="14" t="s">
        <v>1019</v>
      </c>
      <c r="D4604" s="14" t="s">
        <v>1020</v>
      </c>
    </row>
    <row r="4605" spans="1:4" x14ac:dyDescent="0.2">
      <c r="A4605" s="12">
        <v>62186</v>
      </c>
      <c r="B4605" s="14" t="s">
        <v>1005</v>
      </c>
      <c r="C4605" s="14" t="s">
        <v>1021</v>
      </c>
      <c r="D4605" s="14" t="s">
        <v>1022</v>
      </c>
    </row>
    <row r="4606" spans="1:4" x14ac:dyDescent="0.2">
      <c r="A4606" s="12">
        <v>62186</v>
      </c>
      <c r="B4606" s="14" t="s">
        <v>1023</v>
      </c>
      <c r="C4606" s="14" t="s">
        <v>1024</v>
      </c>
      <c r="D4606" s="14" t="s">
        <v>977</v>
      </c>
    </row>
    <row r="4607" spans="1:4" x14ac:dyDescent="0.2">
      <c r="A4607" s="12">
        <v>62186</v>
      </c>
      <c r="B4607" s="14" t="s">
        <v>1025</v>
      </c>
      <c r="C4607" s="14" t="s">
        <v>986</v>
      </c>
      <c r="D4607" s="14" t="s">
        <v>1026</v>
      </c>
    </row>
    <row r="4608" spans="1:4" x14ac:dyDescent="0.2">
      <c r="A4608" s="12">
        <v>62186</v>
      </c>
      <c r="B4608" s="14" t="s">
        <v>1027</v>
      </c>
      <c r="C4608" s="14" t="s">
        <v>997</v>
      </c>
      <c r="D4608" s="14" t="s">
        <v>1028</v>
      </c>
    </row>
    <row r="4609" spans="1:4" x14ac:dyDescent="0.2">
      <c r="A4609" s="12">
        <v>62186</v>
      </c>
      <c r="B4609" s="14" t="s">
        <v>1029</v>
      </c>
      <c r="C4609" s="14" t="s">
        <v>1030</v>
      </c>
      <c r="D4609" s="14" t="s">
        <v>1031</v>
      </c>
    </row>
    <row r="4610" spans="1:4" x14ac:dyDescent="0.2">
      <c r="A4610" s="12">
        <v>62186</v>
      </c>
      <c r="B4610" s="14" t="s">
        <v>1032</v>
      </c>
      <c r="C4610" s="14" t="s">
        <v>1033</v>
      </c>
      <c r="D4610" s="14" t="s">
        <v>977</v>
      </c>
    </row>
    <row r="4611" spans="1:4" x14ac:dyDescent="0.2">
      <c r="A4611" s="12">
        <v>62186</v>
      </c>
      <c r="B4611" s="14" t="s">
        <v>1037</v>
      </c>
      <c r="C4611" s="14" t="s">
        <v>1038</v>
      </c>
      <c r="D4611" s="14" t="s">
        <v>1039</v>
      </c>
    </row>
    <row r="4612" spans="1:4" x14ac:dyDescent="0.2">
      <c r="A4612" s="12">
        <v>62186</v>
      </c>
      <c r="B4612" s="14" t="s">
        <v>1040</v>
      </c>
      <c r="C4612" s="14" t="s">
        <v>974</v>
      </c>
      <c r="D4612" s="14" t="s">
        <v>1041</v>
      </c>
    </row>
    <row r="4613" spans="1:4" x14ac:dyDescent="0.2">
      <c r="A4613" s="12">
        <v>62186</v>
      </c>
      <c r="B4613" s="14" t="s">
        <v>1042</v>
      </c>
      <c r="C4613" s="14" t="s">
        <v>1043</v>
      </c>
      <c r="D4613" s="14" t="s">
        <v>974</v>
      </c>
    </row>
    <row r="4614" spans="1:4" x14ac:dyDescent="0.2">
      <c r="A4614" s="12">
        <v>62186</v>
      </c>
      <c r="B4614" s="14" t="s">
        <v>1044</v>
      </c>
      <c r="C4614" s="14" t="s">
        <v>1045</v>
      </c>
      <c r="D4614" s="14" t="s">
        <v>1046</v>
      </c>
    </row>
    <row r="4615" spans="1:4" x14ac:dyDescent="0.2">
      <c r="A4615" s="12">
        <v>62186</v>
      </c>
      <c r="B4615" s="14" t="s">
        <v>1047</v>
      </c>
      <c r="C4615" s="14" t="s">
        <v>1048</v>
      </c>
      <c r="D4615" s="14" t="s">
        <v>1030</v>
      </c>
    </row>
    <row r="4616" spans="1:4" x14ac:dyDescent="0.2">
      <c r="A4616" s="12">
        <v>62186</v>
      </c>
      <c r="B4616" s="14" t="s">
        <v>1049</v>
      </c>
      <c r="C4616" s="14" t="s">
        <v>1050</v>
      </c>
      <c r="D4616" s="14" t="s">
        <v>1028</v>
      </c>
    </row>
    <row r="4617" spans="1:4" x14ac:dyDescent="0.2">
      <c r="A4617" s="12">
        <v>62186</v>
      </c>
      <c r="B4617" s="14" t="s">
        <v>1051</v>
      </c>
      <c r="C4617" s="14" t="s">
        <v>1052</v>
      </c>
      <c r="D4617" s="14" t="s">
        <v>1053</v>
      </c>
    </row>
    <row r="4618" spans="1:4" x14ac:dyDescent="0.2">
      <c r="A4618" s="12">
        <v>62186</v>
      </c>
      <c r="B4618" s="14" t="s">
        <v>1056</v>
      </c>
      <c r="C4618" s="14" t="s">
        <v>1057</v>
      </c>
      <c r="D4618" s="14" t="s">
        <v>988</v>
      </c>
    </row>
    <row r="4619" spans="1:4" x14ac:dyDescent="0.2">
      <c r="A4619" s="12">
        <v>62186</v>
      </c>
      <c r="B4619" s="14" t="s">
        <v>1058</v>
      </c>
      <c r="C4619" s="14" t="s">
        <v>1057</v>
      </c>
      <c r="D4619" s="14" t="s">
        <v>1059</v>
      </c>
    </row>
    <row r="4620" spans="1:4" x14ac:dyDescent="0.2">
      <c r="A4620" s="12">
        <v>62186</v>
      </c>
      <c r="B4620" s="14" t="s">
        <v>1060</v>
      </c>
      <c r="C4620" s="14" t="s">
        <v>1061</v>
      </c>
      <c r="D4620" s="14" t="s">
        <v>998</v>
      </c>
    </row>
    <row r="4621" spans="1:4" x14ac:dyDescent="0.2">
      <c r="A4621" s="12">
        <v>62186</v>
      </c>
      <c r="B4621" s="14" t="s">
        <v>1062</v>
      </c>
      <c r="C4621" s="14" t="s">
        <v>1063</v>
      </c>
      <c r="D4621" s="14" t="s">
        <v>1064</v>
      </c>
    </row>
    <row r="4622" spans="1:4" x14ac:dyDescent="0.2">
      <c r="A4622" s="12">
        <v>62186</v>
      </c>
      <c r="B4622" s="14" t="s">
        <v>1065</v>
      </c>
      <c r="C4622" s="14" t="s">
        <v>1066</v>
      </c>
      <c r="D4622" s="14" t="s">
        <v>1001</v>
      </c>
    </row>
    <row r="4623" spans="1:4" x14ac:dyDescent="0.2">
      <c r="A4623" s="12">
        <v>62186</v>
      </c>
      <c r="B4623" s="14" t="s">
        <v>1067</v>
      </c>
      <c r="C4623" s="14" t="s">
        <v>995</v>
      </c>
      <c r="D4623" s="14" t="s">
        <v>1068</v>
      </c>
    </row>
    <row r="4624" spans="1:4" x14ac:dyDescent="0.2">
      <c r="A4624" s="12">
        <v>62186</v>
      </c>
      <c r="B4624" s="14" t="s">
        <v>1070</v>
      </c>
      <c r="C4624" s="14" t="s">
        <v>990</v>
      </c>
      <c r="D4624" s="14" t="s">
        <v>1071</v>
      </c>
    </row>
    <row r="4625" spans="1:4" x14ac:dyDescent="0.2">
      <c r="A4625" s="12">
        <v>62186</v>
      </c>
      <c r="B4625" s="14" t="s">
        <v>983</v>
      </c>
      <c r="C4625" s="14" t="s">
        <v>984</v>
      </c>
      <c r="D4625" s="14" t="s">
        <v>985</v>
      </c>
    </row>
    <row r="4626" spans="1:4" x14ac:dyDescent="0.2">
      <c r="A4626" s="12">
        <v>62186</v>
      </c>
      <c r="B4626" s="14" t="s">
        <v>1075</v>
      </c>
      <c r="C4626" s="14" t="s">
        <v>1076</v>
      </c>
      <c r="D4626" s="14" t="s">
        <v>1077</v>
      </c>
    </row>
    <row r="4627" spans="1:4" x14ac:dyDescent="0.2">
      <c r="A4627" s="12">
        <v>62186</v>
      </c>
      <c r="B4627" s="14" t="s">
        <v>1078</v>
      </c>
      <c r="C4627" s="14" t="s">
        <v>1079</v>
      </c>
      <c r="D4627" s="14" t="s">
        <v>1080</v>
      </c>
    </row>
    <row r="4628" spans="1:4" x14ac:dyDescent="0.2">
      <c r="A4628" s="12">
        <v>62187</v>
      </c>
      <c r="B4628" s="14" t="s">
        <v>1005</v>
      </c>
      <c r="C4628" s="14" t="s">
        <v>1006</v>
      </c>
      <c r="D4628" s="14" t="s">
        <v>1007</v>
      </c>
    </row>
    <row r="4629" spans="1:4" x14ac:dyDescent="0.2">
      <c r="A4629" s="12">
        <v>62187</v>
      </c>
      <c r="B4629" s="14" t="s">
        <v>1008</v>
      </c>
      <c r="C4629" s="14" t="s">
        <v>1009</v>
      </c>
      <c r="D4629" s="14" t="s">
        <v>985</v>
      </c>
    </row>
    <row r="4630" spans="1:4" x14ac:dyDescent="0.2">
      <c r="A4630" s="12">
        <v>62187</v>
      </c>
      <c r="B4630" s="14" t="s">
        <v>1010</v>
      </c>
      <c r="C4630" s="14" t="s">
        <v>1011</v>
      </c>
      <c r="D4630" s="14" t="s">
        <v>1012</v>
      </c>
    </row>
    <row r="4631" spans="1:4" x14ac:dyDescent="0.2">
      <c r="A4631" s="12">
        <v>62187</v>
      </c>
      <c r="B4631" s="14" t="s">
        <v>1013</v>
      </c>
      <c r="C4631" s="14" t="s">
        <v>1014</v>
      </c>
      <c r="D4631" s="14" t="s">
        <v>1015</v>
      </c>
    </row>
    <row r="4632" spans="1:4" x14ac:dyDescent="0.2">
      <c r="A4632" s="12">
        <v>62187</v>
      </c>
      <c r="B4632" s="14" t="s">
        <v>1016</v>
      </c>
      <c r="C4632" s="14" t="s">
        <v>1017</v>
      </c>
      <c r="D4632" s="14" t="s">
        <v>994</v>
      </c>
    </row>
    <row r="4633" spans="1:4" x14ac:dyDescent="0.2">
      <c r="A4633" s="12">
        <v>62187</v>
      </c>
      <c r="B4633" s="14" t="s">
        <v>1018</v>
      </c>
      <c r="C4633" s="14" t="s">
        <v>1019</v>
      </c>
      <c r="D4633" s="14" t="s">
        <v>1020</v>
      </c>
    </row>
    <row r="4634" spans="1:4" x14ac:dyDescent="0.2">
      <c r="A4634" s="12">
        <v>62187</v>
      </c>
      <c r="B4634" s="14" t="s">
        <v>1005</v>
      </c>
      <c r="C4634" s="14" t="s">
        <v>1021</v>
      </c>
      <c r="D4634" s="14" t="s">
        <v>1022</v>
      </c>
    </row>
    <row r="4635" spans="1:4" x14ac:dyDescent="0.2">
      <c r="A4635" s="12">
        <v>62187</v>
      </c>
      <c r="B4635" s="14" t="s">
        <v>1023</v>
      </c>
      <c r="C4635" s="14" t="s">
        <v>1024</v>
      </c>
      <c r="D4635" s="14" t="s">
        <v>977</v>
      </c>
    </row>
    <row r="4636" spans="1:4" x14ac:dyDescent="0.2">
      <c r="A4636" s="12">
        <v>62187</v>
      </c>
      <c r="B4636" s="14" t="s">
        <v>1025</v>
      </c>
      <c r="C4636" s="14" t="s">
        <v>986</v>
      </c>
      <c r="D4636" s="14" t="s">
        <v>1026</v>
      </c>
    </row>
    <row r="4637" spans="1:4" x14ac:dyDescent="0.2">
      <c r="A4637" s="12">
        <v>62187</v>
      </c>
      <c r="B4637" s="14" t="s">
        <v>1027</v>
      </c>
      <c r="C4637" s="14" t="s">
        <v>997</v>
      </c>
      <c r="D4637" s="14" t="s">
        <v>1028</v>
      </c>
    </row>
    <row r="4638" spans="1:4" x14ac:dyDescent="0.2">
      <c r="A4638" s="12">
        <v>62187</v>
      </c>
      <c r="B4638" s="14" t="s">
        <v>1029</v>
      </c>
      <c r="C4638" s="14" t="s">
        <v>1030</v>
      </c>
      <c r="D4638" s="14" t="s">
        <v>1031</v>
      </c>
    </row>
    <row r="4639" spans="1:4" x14ac:dyDescent="0.2">
      <c r="A4639" s="12">
        <v>62187</v>
      </c>
      <c r="B4639" s="14" t="s">
        <v>1032</v>
      </c>
      <c r="C4639" s="14" t="s">
        <v>1033</v>
      </c>
      <c r="D4639" s="14" t="s">
        <v>977</v>
      </c>
    </row>
    <row r="4640" spans="1:4" x14ac:dyDescent="0.2">
      <c r="A4640" s="12">
        <v>62187</v>
      </c>
      <c r="B4640" s="14" t="s">
        <v>1034</v>
      </c>
      <c r="C4640" s="14" t="s">
        <v>1035</v>
      </c>
      <c r="D4640" s="14" t="s">
        <v>1036</v>
      </c>
    </row>
    <row r="4641" spans="1:4" x14ac:dyDescent="0.2">
      <c r="A4641" s="12">
        <v>62187</v>
      </c>
      <c r="B4641" s="14" t="s">
        <v>1037</v>
      </c>
      <c r="C4641" s="14" t="s">
        <v>1038</v>
      </c>
      <c r="D4641" s="14" t="s">
        <v>1039</v>
      </c>
    </row>
    <row r="4642" spans="1:4" x14ac:dyDescent="0.2">
      <c r="A4642" s="12">
        <v>62187</v>
      </c>
      <c r="B4642" s="14" t="s">
        <v>1040</v>
      </c>
      <c r="C4642" s="14" t="s">
        <v>974</v>
      </c>
      <c r="D4642" s="14" t="s">
        <v>1041</v>
      </c>
    </row>
    <row r="4643" spans="1:4" x14ac:dyDescent="0.2">
      <c r="A4643" s="12">
        <v>62187</v>
      </c>
      <c r="B4643" s="14" t="s">
        <v>1042</v>
      </c>
      <c r="C4643" s="14" t="s">
        <v>1043</v>
      </c>
      <c r="D4643" s="14" t="s">
        <v>974</v>
      </c>
    </row>
    <row r="4644" spans="1:4" x14ac:dyDescent="0.2">
      <c r="A4644" s="12">
        <v>62187</v>
      </c>
      <c r="B4644" s="14" t="s">
        <v>1044</v>
      </c>
      <c r="C4644" s="14" t="s">
        <v>1045</v>
      </c>
      <c r="D4644" s="14" t="s">
        <v>1046</v>
      </c>
    </row>
    <row r="4645" spans="1:4" x14ac:dyDescent="0.2">
      <c r="A4645" s="12">
        <v>62187</v>
      </c>
      <c r="B4645" s="14" t="s">
        <v>1047</v>
      </c>
      <c r="C4645" s="14" t="s">
        <v>1048</v>
      </c>
      <c r="D4645" s="14" t="s">
        <v>1030</v>
      </c>
    </row>
    <row r="4646" spans="1:4" x14ac:dyDescent="0.2">
      <c r="A4646" s="12">
        <v>62187</v>
      </c>
      <c r="B4646" s="14" t="s">
        <v>1049</v>
      </c>
      <c r="C4646" s="14" t="s">
        <v>1050</v>
      </c>
      <c r="D4646" s="14" t="s">
        <v>1028</v>
      </c>
    </row>
    <row r="4647" spans="1:4" x14ac:dyDescent="0.2">
      <c r="A4647" s="12">
        <v>62187</v>
      </c>
      <c r="B4647" s="14" t="s">
        <v>1051</v>
      </c>
      <c r="C4647" s="14" t="s">
        <v>1052</v>
      </c>
      <c r="D4647" s="14" t="s">
        <v>1053</v>
      </c>
    </row>
    <row r="4648" spans="1:4" x14ac:dyDescent="0.2">
      <c r="A4648" s="12">
        <v>62187</v>
      </c>
      <c r="B4648" s="14" t="s">
        <v>1054</v>
      </c>
      <c r="C4648" s="14" t="s">
        <v>1055</v>
      </c>
      <c r="D4648" s="14" t="s">
        <v>991</v>
      </c>
    </row>
    <row r="4649" spans="1:4" x14ac:dyDescent="0.2">
      <c r="A4649" s="12">
        <v>62187</v>
      </c>
      <c r="B4649" s="14" t="s">
        <v>1056</v>
      </c>
      <c r="C4649" s="14" t="s">
        <v>1057</v>
      </c>
      <c r="D4649" s="14" t="s">
        <v>988</v>
      </c>
    </row>
    <row r="4650" spans="1:4" x14ac:dyDescent="0.2">
      <c r="A4650" s="12">
        <v>62187</v>
      </c>
      <c r="B4650" s="14" t="s">
        <v>1058</v>
      </c>
      <c r="C4650" s="14" t="s">
        <v>1057</v>
      </c>
      <c r="D4650" s="14" t="s">
        <v>1059</v>
      </c>
    </row>
    <row r="4651" spans="1:4" x14ac:dyDescent="0.2">
      <c r="A4651" s="12">
        <v>62187</v>
      </c>
      <c r="B4651" s="14" t="s">
        <v>1060</v>
      </c>
      <c r="C4651" s="14" t="s">
        <v>1061</v>
      </c>
      <c r="D4651" s="14" t="s">
        <v>998</v>
      </c>
    </row>
    <row r="4652" spans="1:4" x14ac:dyDescent="0.2">
      <c r="A4652" s="12">
        <v>62187</v>
      </c>
      <c r="B4652" s="14" t="s">
        <v>1062</v>
      </c>
      <c r="C4652" s="14" t="s">
        <v>1063</v>
      </c>
      <c r="D4652" s="14" t="s">
        <v>1064</v>
      </c>
    </row>
    <row r="4653" spans="1:4" x14ac:dyDescent="0.2">
      <c r="A4653" s="12">
        <v>62187</v>
      </c>
      <c r="B4653" s="14" t="s">
        <v>1065</v>
      </c>
      <c r="C4653" s="14" t="s">
        <v>1066</v>
      </c>
      <c r="D4653" s="14" t="s">
        <v>1001</v>
      </c>
    </row>
    <row r="4654" spans="1:4" x14ac:dyDescent="0.2">
      <c r="A4654" s="12">
        <v>62187</v>
      </c>
      <c r="B4654" s="14" t="s">
        <v>1067</v>
      </c>
      <c r="C4654" s="14" t="s">
        <v>995</v>
      </c>
      <c r="D4654" s="14" t="s">
        <v>1068</v>
      </c>
    </row>
    <row r="4655" spans="1:4" x14ac:dyDescent="0.2">
      <c r="A4655" s="12">
        <v>62187</v>
      </c>
      <c r="B4655" s="14" t="s">
        <v>1070</v>
      </c>
      <c r="C4655" s="14" t="s">
        <v>990</v>
      </c>
      <c r="D4655" s="14" t="s">
        <v>1071</v>
      </c>
    </row>
    <row r="4656" spans="1:4" x14ac:dyDescent="0.2">
      <c r="A4656" s="12">
        <v>62187</v>
      </c>
      <c r="B4656" s="14" t="s">
        <v>983</v>
      </c>
      <c r="C4656" s="14" t="s">
        <v>984</v>
      </c>
      <c r="D4656" s="14" t="s">
        <v>985</v>
      </c>
    </row>
    <row r="4657" spans="1:4" x14ac:dyDescent="0.2">
      <c r="A4657" s="12">
        <v>62187</v>
      </c>
      <c r="B4657" s="14" t="s">
        <v>1072</v>
      </c>
      <c r="C4657" s="14" t="s">
        <v>1073</v>
      </c>
      <c r="D4657" s="14" t="s">
        <v>1074</v>
      </c>
    </row>
    <row r="4658" spans="1:4" x14ac:dyDescent="0.2">
      <c r="A4658" s="12">
        <v>62187</v>
      </c>
      <c r="B4658" s="14" t="s">
        <v>1075</v>
      </c>
      <c r="C4658" s="14" t="s">
        <v>1076</v>
      </c>
      <c r="D4658" s="14" t="s">
        <v>1077</v>
      </c>
    </row>
    <row r="4659" spans="1:4" x14ac:dyDescent="0.2">
      <c r="A4659" s="12">
        <v>62187</v>
      </c>
      <c r="B4659" s="14" t="s">
        <v>1078</v>
      </c>
      <c r="C4659" s="14" t="s">
        <v>1079</v>
      </c>
      <c r="D4659" s="14" t="s">
        <v>1080</v>
      </c>
    </row>
    <row r="4660" spans="1:4" x14ac:dyDescent="0.2">
      <c r="A4660" s="12">
        <v>62188</v>
      </c>
      <c r="B4660" s="14" t="s">
        <v>1005</v>
      </c>
      <c r="C4660" s="14" t="s">
        <v>1006</v>
      </c>
      <c r="D4660" s="14" t="s">
        <v>1007</v>
      </c>
    </row>
    <row r="4661" spans="1:4" x14ac:dyDescent="0.2">
      <c r="A4661" s="12">
        <v>62188</v>
      </c>
      <c r="B4661" s="14" t="s">
        <v>1008</v>
      </c>
      <c r="C4661" s="14" t="s">
        <v>1009</v>
      </c>
      <c r="D4661" s="14" t="s">
        <v>985</v>
      </c>
    </row>
    <row r="4662" spans="1:4" x14ac:dyDescent="0.2">
      <c r="A4662" s="12">
        <v>62188</v>
      </c>
      <c r="B4662" s="14" t="s">
        <v>1010</v>
      </c>
      <c r="C4662" s="14" t="s">
        <v>1011</v>
      </c>
      <c r="D4662" s="14" t="s">
        <v>1012</v>
      </c>
    </row>
    <row r="4663" spans="1:4" x14ac:dyDescent="0.2">
      <c r="A4663" s="12">
        <v>62188</v>
      </c>
      <c r="B4663" s="14" t="s">
        <v>1013</v>
      </c>
      <c r="C4663" s="14" t="s">
        <v>1014</v>
      </c>
      <c r="D4663" s="14" t="s">
        <v>1015</v>
      </c>
    </row>
    <row r="4664" spans="1:4" x14ac:dyDescent="0.2">
      <c r="A4664" s="12">
        <v>62188</v>
      </c>
      <c r="B4664" s="14" t="s">
        <v>1016</v>
      </c>
      <c r="C4664" s="14" t="s">
        <v>1017</v>
      </c>
      <c r="D4664" s="14" t="s">
        <v>994</v>
      </c>
    </row>
    <row r="4665" spans="1:4" x14ac:dyDescent="0.2">
      <c r="A4665" s="12">
        <v>62188</v>
      </c>
      <c r="B4665" s="14" t="s">
        <v>1018</v>
      </c>
      <c r="C4665" s="14" t="s">
        <v>1019</v>
      </c>
      <c r="D4665" s="14" t="s">
        <v>1020</v>
      </c>
    </row>
    <row r="4666" spans="1:4" x14ac:dyDescent="0.2">
      <c r="A4666" s="12">
        <v>62188</v>
      </c>
      <c r="B4666" s="14" t="s">
        <v>1005</v>
      </c>
      <c r="C4666" s="14" t="s">
        <v>1021</v>
      </c>
      <c r="D4666" s="14" t="s">
        <v>1022</v>
      </c>
    </row>
    <row r="4667" spans="1:4" x14ac:dyDescent="0.2">
      <c r="A4667" s="12">
        <v>62188</v>
      </c>
      <c r="B4667" s="14" t="s">
        <v>1023</v>
      </c>
      <c r="C4667" s="14" t="s">
        <v>1024</v>
      </c>
      <c r="D4667" s="14" t="s">
        <v>977</v>
      </c>
    </row>
    <row r="4668" spans="1:4" x14ac:dyDescent="0.2">
      <c r="A4668" s="12">
        <v>62188</v>
      </c>
      <c r="B4668" s="14" t="s">
        <v>1025</v>
      </c>
      <c r="C4668" s="14" t="s">
        <v>986</v>
      </c>
      <c r="D4668" s="14" t="s">
        <v>1026</v>
      </c>
    </row>
    <row r="4669" spans="1:4" x14ac:dyDescent="0.2">
      <c r="A4669" s="12">
        <v>62188</v>
      </c>
      <c r="B4669" s="14" t="s">
        <v>1027</v>
      </c>
      <c r="C4669" s="14" t="s">
        <v>997</v>
      </c>
      <c r="D4669" s="14" t="s">
        <v>1028</v>
      </c>
    </row>
    <row r="4670" spans="1:4" x14ac:dyDescent="0.2">
      <c r="A4670" s="12">
        <v>62188</v>
      </c>
      <c r="B4670" s="14" t="s">
        <v>1029</v>
      </c>
      <c r="C4670" s="14" t="s">
        <v>1030</v>
      </c>
      <c r="D4670" s="14" t="s">
        <v>1031</v>
      </c>
    </row>
    <row r="4671" spans="1:4" x14ac:dyDescent="0.2">
      <c r="A4671" s="12">
        <v>62188</v>
      </c>
      <c r="B4671" s="14" t="s">
        <v>1032</v>
      </c>
      <c r="C4671" s="14" t="s">
        <v>1033</v>
      </c>
      <c r="D4671" s="14" t="s">
        <v>977</v>
      </c>
    </row>
    <row r="4672" spans="1:4" x14ac:dyDescent="0.2">
      <c r="A4672" s="12">
        <v>62188</v>
      </c>
      <c r="B4672" s="14" t="s">
        <v>1034</v>
      </c>
      <c r="C4672" s="14" t="s">
        <v>1035</v>
      </c>
      <c r="D4672" s="14" t="s">
        <v>1036</v>
      </c>
    </row>
    <row r="4673" spans="1:4" x14ac:dyDescent="0.2">
      <c r="A4673" s="12">
        <v>62188</v>
      </c>
      <c r="B4673" s="14" t="s">
        <v>1037</v>
      </c>
      <c r="C4673" s="14" t="s">
        <v>1038</v>
      </c>
      <c r="D4673" s="14" t="s">
        <v>1039</v>
      </c>
    </row>
    <row r="4674" spans="1:4" x14ac:dyDescent="0.2">
      <c r="A4674" s="12">
        <v>62188</v>
      </c>
      <c r="B4674" s="14" t="s">
        <v>1040</v>
      </c>
      <c r="C4674" s="14" t="s">
        <v>974</v>
      </c>
      <c r="D4674" s="14" t="s">
        <v>1041</v>
      </c>
    </row>
    <row r="4675" spans="1:4" x14ac:dyDescent="0.2">
      <c r="A4675" s="12">
        <v>62188</v>
      </c>
      <c r="B4675" s="14" t="s">
        <v>1042</v>
      </c>
      <c r="C4675" s="14" t="s">
        <v>1043</v>
      </c>
      <c r="D4675" s="14" t="s">
        <v>974</v>
      </c>
    </row>
    <row r="4676" spans="1:4" x14ac:dyDescent="0.2">
      <c r="A4676" s="12">
        <v>62188</v>
      </c>
      <c r="B4676" s="14" t="s">
        <v>1044</v>
      </c>
      <c r="C4676" s="14" t="s">
        <v>1045</v>
      </c>
      <c r="D4676" s="14" t="s">
        <v>1046</v>
      </c>
    </row>
    <row r="4677" spans="1:4" x14ac:dyDescent="0.2">
      <c r="A4677" s="12">
        <v>62188</v>
      </c>
      <c r="B4677" s="14" t="s">
        <v>1047</v>
      </c>
      <c r="C4677" s="14" t="s">
        <v>1048</v>
      </c>
      <c r="D4677" s="14" t="s">
        <v>1030</v>
      </c>
    </row>
    <row r="4678" spans="1:4" x14ac:dyDescent="0.2">
      <c r="A4678" s="12">
        <v>62188</v>
      </c>
      <c r="B4678" s="14" t="s">
        <v>1049</v>
      </c>
      <c r="C4678" s="14" t="s">
        <v>1050</v>
      </c>
      <c r="D4678" s="14" t="s">
        <v>1028</v>
      </c>
    </row>
    <row r="4679" spans="1:4" x14ac:dyDescent="0.2">
      <c r="A4679" s="12">
        <v>62188</v>
      </c>
      <c r="B4679" s="14" t="s">
        <v>1051</v>
      </c>
      <c r="C4679" s="14" t="s">
        <v>1052</v>
      </c>
      <c r="D4679" s="14" t="s">
        <v>1053</v>
      </c>
    </row>
    <row r="4680" spans="1:4" x14ac:dyDescent="0.2">
      <c r="A4680" s="12">
        <v>62188</v>
      </c>
      <c r="B4680" s="14" t="s">
        <v>1054</v>
      </c>
      <c r="C4680" s="14" t="s">
        <v>1055</v>
      </c>
      <c r="D4680" s="14" t="s">
        <v>991</v>
      </c>
    </row>
    <row r="4681" spans="1:4" x14ac:dyDescent="0.2">
      <c r="A4681" s="12">
        <v>62188</v>
      </c>
      <c r="B4681" s="14" t="s">
        <v>1056</v>
      </c>
      <c r="C4681" s="14" t="s">
        <v>1057</v>
      </c>
      <c r="D4681" s="14" t="s">
        <v>988</v>
      </c>
    </row>
    <row r="4682" spans="1:4" x14ac:dyDescent="0.2">
      <c r="A4682" s="12">
        <v>62188</v>
      </c>
      <c r="B4682" s="14" t="s">
        <v>1058</v>
      </c>
      <c r="C4682" s="14" t="s">
        <v>1057</v>
      </c>
      <c r="D4682" s="14" t="s">
        <v>1059</v>
      </c>
    </row>
    <row r="4683" spans="1:4" x14ac:dyDescent="0.2">
      <c r="A4683" s="12">
        <v>62188</v>
      </c>
      <c r="B4683" s="14" t="s">
        <v>1060</v>
      </c>
      <c r="C4683" s="14" t="s">
        <v>1061</v>
      </c>
      <c r="D4683" s="14" t="s">
        <v>998</v>
      </c>
    </row>
    <row r="4684" spans="1:4" x14ac:dyDescent="0.2">
      <c r="A4684" s="12">
        <v>62188</v>
      </c>
      <c r="B4684" s="14" t="s">
        <v>1062</v>
      </c>
      <c r="C4684" s="14" t="s">
        <v>1063</v>
      </c>
      <c r="D4684" s="14" t="s">
        <v>1064</v>
      </c>
    </row>
    <row r="4685" spans="1:4" x14ac:dyDescent="0.2">
      <c r="A4685" s="12">
        <v>62188</v>
      </c>
      <c r="B4685" s="14" t="s">
        <v>1065</v>
      </c>
      <c r="C4685" s="14" t="s">
        <v>1066</v>
      </c>
      <c r="D4685" s="14" t="s">
        <v>1001</v>
      </c>
    </row>
    <row r="4686" spans="1:4" x14ac:dyDescent="0.2">
      <c r="A4686" s="12">
        <v>62188</v>
      </c>
      <c r="B4686" s="14" t="s">
        <v>1067</v>
      </c>
      <c r="C4686" s="14" t="s">
        <v>995</v>
      </c>
      <c r="D4686" s="14" t="s">
        <v>1068</v>
      </c>
    </row>
    <row r="4687" spans="1:4" x14ac:dyDescent="0.2">
      <c r="A4687" s="12">
        <v>62188</v>
      </c>
      <c r="B4687" s="14" t="s">
        <v>1070</v>
      </c>
      <c r="C4687" s="14" t="s">
        <v>990</v>
      </c>
      <c r="D4687" s="14" t="s">
        <v>1071</v>
      </c>
    </row>
    <row r="4688" spans="1:4" x14ac:dyDescent="0.2">
      <c r="A4688" s="12">
        <v>62188</v>
      </c>
      <c r="B4688" s="14" t="s">
        <v>983</v>
      </c>
      <c r="C4688" s="14" t="s">
        <v>984</v>
      </c>
      <c r="D4688" s="14" t="s">
        <v>985</v>
      </c>
    </row>
    <row r="4689" spans="1:4" x14ac:dyDescent="0.2">
      <c r="A4689" s="12">
        <v>62188</v>
      </c>
      <c r="B4689" s="14" t="s">
        <v>1072</v>
      </c>
      <c r="C4689" s="14" t="s">
        <v>1073</v>
      </c>
      <c r="D4689" s="14" t="s">
        <v>1074</v>
      </c>
    </row>
    <row r="4690" spans="1:4" x14ac:dyDescent="0.2">
      <c r="A4690" s="12">
        <v>62188</v>
      </c>
      <c r="B4690" s="14" t="s">
        <v>1075</v>
      </c>
      <c r="C4690" s="14" t="s">
        <v>1076</v>
      </c>
      <c r="D4690" s="14" t="s">
        <v>1077</v>
      </c>
    </row>
    <row r="4691" spans="1:4" x14ac:dyDescent="0.2">
      <c r="A4691" s="12">
        <v>62188</v>
      </c>
      <c r="B4691" s="14" t="s">
        <v>1078</v>
      </c>
      <c r="C4691" s="14" t="s">
        <v>1079</v>
      </c>
      <c r="D4691" s="14" t="s">
        <v>1080</v>
      </c>
    </row>
    <row r="4692" spans="1:4" x14ac:dyDescent="0.2">
      <c r="A4692" s="12">
        <v>62189</v>
      </c>
      <c r="B4692" s="14" t="s">
        <v>1005</v>
      </c>
      <c r="C4692" s="14" t="s">
        <v>1006</v>
      </c>
      <c r="D4692" s="14" t="s">
        <v>1007</v>
      </c>
    </row>
    <row r="4693" spans="1:4" x14ac:dyDescent="0.2">
      <c r="A4693" s="12">
        <v>62189</v>
      </c>
      <c r="B4693" s="14" t="s">
        <v>1008</v>
      </c>
      <c r="C4693" s="14" t="s">
        <v>1009</v>
      </c>
      <c r="D4693" s="14" t="s">
        <v>985</v>
      </c>
    </row>
    <row r="4694" spans="1:4" x14ac:dyDescent="0.2">
      <c r="A4694" s="12">
        <v>62189</v>
      </c>
      <c r="B4694" s="14" t="s">
        <v>1010</v>
      </c>
      <c r="C4694" s="14" t="s">
        <v>1011</v>
      </c>
      <c r="D4694" s="14" t="s">
        <v>1012</v>
      </c>
    </row>
    <row r="4695" spans="1:4" x14ac:dyDescent="0.2">
      <c r="A4695" s="12">
        <v>62189</v>
      </c>
      <c r="B4695" s="14" t="s">
        <v>1013</v>
      </c>
      <c r="C4695" s="14" t="s">
        <v>1014</v>
      </c>
      <c r="D4695" s="14" t="s">
        <v>1015</v>
      </c>
    </row>
    <row r="4696" spans="1:4" x14ac:dyDescent="0.2">
      <c r="A4696" s="12">
        <v>62189</v>
      </c>
      <c r="B4696" s="14" t="s">
        <v>1016</v>
      </c>
      <c r="C4696" s="14" t="s">
        <v>1017</v>
      </c>
      <c r="D4696" s="14" t="s">
        <v>994</v>
      </c>
    </row>
    <row r="4697" spans="1:4" x14ac:dyDescent="0.2">
      <c r="A4697" s="12">
        <v>62189</v>
      </c>
      <c r="B4697" s="14" t="s">
        <v>1018</v>
      </c>
      <c r="C4697" s="14" t="s">
        <v>1019</v>
      </c>
      <c r="D4697" s="14" t="s">
        <v>1020</v>
      </c>
    </row>
    <row r="4698" spans="1:4" x14ac:dyDescent="0.2">
      <c r="A4698" s="12">
        <v>62189</v>
      </c>
      <c r="B4698" s="14" t="s">
        <v>1005</v>
      </c>
      <c r="C4698" s="14" t="s">
        <v>1021</v>
      </c>
      <c r="D4698" s="14" t="s">
        <v>1022</v>
      </c>
    </row>
    <row r="4699" spans="1:4" x14ac:dyDescent="0.2">
      <c r="A4699" s="12">
        <v>62189</v>
      </c>
      <c r="B4699" s="14" t="s">
        <v>1023</v>
      </c>
      <c r="C4699" s="14" t="s">
        <v>1024</v>
      </c>
      <c r="D4699" s="14" t="s">
        <v>977</v>
      </c>
    </row>
    <row r="4700" spans="1:4" x14ac:dyDescent="0.2">
      <c r="A4700" s="12">
        <v>62189</v>
      </c>
      <c r="B4700" s="14" t="s">
        <v>1027</v>
      </c>
      <c r="C4700" s="14" t="s">
        <v>997</v>
      </c>
      <c r="D4700" s="14" t="s">
        <v>1028</v>
      </c>
    </row>
    <row r="4701" spans="1:4" x14ac:dyDescent="0.2">
      <c r="A4701" s="12">
        <v>62189</v>
      </c>
      <c r="B4701" s="14" t="s">
        <v>1029</v>
      </c>
      <c r="C4701" s="14" t="s">
        <v>1030</v>
      </c>
      <c r="D4701" s="14" t="s">
        <v>1031</v>
      </c>
    </row>
    <row r="4702" spans="1:4" x14ac:dyDescent="0.2">
      <c r="A4702" s="12">
        <v>62189</v>
      </c>
      <c r="B4702" s="14" t="s">
        <v>1032</v>
      </c>
      <c r="C4702" s="14" t="s">
        <v>1033</v>
      </c>
      <c r="D4702" s="14" t="s">
        <v>977</v>
      </c>
    </row>
    <row r="4703" spans="1:4" x14ac:dyDescent="0.2">
      <c r="A4703" s="12">
        <v>62189</v>
      </c>
      <c r="B4703" s="14" t="s">
        <v>1034</v>
      </c>
      <c r="C4703" s="14" t="s">
        <v>1035</v>
      </c>
      <c r="D4703" s="14" t="s">
        <v>1036</v>
      </c>
    </row>
    <row r="4704" spans="1:4" x14ac:dyDescent="0.2">
      <c r="A4704" s="12">
        <v>62189</v>
      </c>
      <c r="B4704" s="14" t="s">
        <v>1037</v>
      </c>
      <c r="C4704" s="14" t="s">
        <v>1038</v>
      </c>
      <c r="D4704" s="14" t="s">
        <v>1039</v>
      </c>
    </row>
    <row r="4705" spans="1:4" x14ac:dyDescent="0.2">
      <c r="A4705" s="12">
        <v>62189</v>
      </c>
      <c r="B4705" s="14" t="s">
        <v>1040</v>
      </c>
      <c r="C4705" s="14" t="s">
        <v>974</v>
      </c>
      <c r="D4705" s="14" t="s">
        <v>1041</v>
      </c>
    </row>
    <row r="4706" spans="1:4" x14ac:dyDescent="0.2">
      <c r="A4706" s="12">
        <v>62189</v>
      </c>
      <c r="B4706" s="14" t="s">
        <v>1042</v>
      </c>
      <c r="C4706" s="14" t="s">
        <v>1043</v>
      </c>
      <c r="D4706" s="14" t="s">
        <v>974</v>
      </c>
    </row>
    <row r="4707" spans="1:4" x14ac:dyDescent="0.2">
      <c r="A4707" s="12">
        <v>62189</v>
      </c>
      <c r="B4707" s="14" t="s">
        <v>1044</v>
      </c>
      <c r="C4707" s="14" t="s">
        <v>1045</v>
      </c>
      <c r="D4707" s="14" t="s">
        <v>1046</v>
      </c>
    </row>
    <row r="4708" spans="1:4" x14ac:dyDescent="0.2">
      <c r="A4708" s="12">
        <v>62189</v>
      </c>
      <c r="B4708" s="14" t="s">
        <v>1047</v>
      </c>
      <c r="C4708" s="14" t="s">
        <v>1048</v>
      </c>
      <c r="D4708" s="14" t="s">
        <v>1030</v>
      </c>
    </row>
    <row r="4709" spans="1:4" x14ac:dyDescent="0.2">
      <c r="A4709" s="12">
        <v>62189</v>
      </c>
      <c r="B4709" s="14" t="s">
        <v>1049</v>
      </c>
      <c r="C4709" s="14" t="s">
        <v>1050</v>
      </c>
      <c r="D4709" s="14" t="s">
        <v>1028</v>
      </c>
    </row>
    <row r="4710" spans="1:4" x14ac:dyDescent="0.2">
      <c r="A4710" s="12">
        <v>62189</v>
      </c>
      <c r="B4710" s="14" t="s">
        <v>1051</v>
      </c>
      <c r="C4710" s="14" t="s">
        <v>1052</v>
      </c>
      <c r="D4710" s="14" t="s">
        <v>1053</v>
      </c>
    </row>
    <row r="4711" spans="1:4" x14ac:dyDescent="0.2">
      <c r="A4711" s="12">
        <v>62189</v>
      </c>
      <c r="B4711" s="14" t="s">
        <v>1054</v>
      </c>
      <c r="C4711" s="14" t="s">
        <v>1055</v>
      </c>
      <c r="D4711" s="14" t="s">
        <v>991</v>
      </c>
    </row>
    <row r="4712" spans="1:4" x14ac:dyDescent="0.2">
      <c r="A4712" s="12">
        <v>62189</v>
      </c>
      <c r="B4712" s="14" t="s">
        <v>1056</v>
      </c>
      <c r="C4712" s="14" t="s">
        <v>1057</v>
      </c>
      <c r="D4712" s="14" t="s">
        <v>988</v>
      </c>
    </row>
    <row r="4713" spans="1:4" x14ac:dyDescent="0.2">
      <c r="A4713" s="12">
        <v>62189</v>
      </c>
      <c r="B4713" s="14" t="s">
        <v>1058</v>
      </c>
      <c r="C4713" s="14" t="s">
        <v>1057</v>
      </c>
      <c r="D4713" s="14" t="s">
        <v>1059</v>
      </c>
    </row>
    <row r="4714" spans="1:4" x14ac:dyDescent="0.2">
      <c r="A4714" s="12">
        <v>62189</v>
      </c>
      <c r="B4714" s="14" t="s">
        <v>1060</v>
      </c>
      <c r="C4714" s="14" t="s">
        <v>1061</v>
      </c>
      <c r="D4714" s="14" t="s">
        <v>998</v>
      </c>
    </row>
    <row r="4715" spans="1:4" x14ac:dyDescent="0.2">
      <c r="A4715" s="12">
        <v>62189</v>
      </c>
      <c r="B4715" s="14" t="s">
        <v>1062</v>
      </c>
      <c r="C4715" s="14" t="s">
        <v>1063</v>
      </c>
      <c r="D4715" s="14" t="s">
        <v>1064</v>
      </c>
    </row>
    <row r="4716" spans="1:4" x14ac:dyDescent="0.2">
      <c r="A4716" s="12">
        <v>62189</v>
      </c>
      <c r="B4716" s="14" t="s">
        <v>1065</v>
      </c>
      <c r="C4716" s="14" t="s">
        <v>1066</v>
      </c>
      <c r="D4716" s="14" t="s">
        <v>1001</v>
      </c>
    </row>
    <row r="4717" spans="1:4" x14ac:dyDescent="0.2">
      <c r="A4717" s="12">
        <v>62189</v>
      </c>
      <c r="B4717" s="14" t="s">
        <v>1067</v>
      </c>
      <c r="C4717" s="14" t="s">
        <v>995</v>
      </c>
      <c r="D4717" s="14" t="s">
        <v>1068</v>
      </c>
    </row>
    <row r="4718" spans="1:4" x14ac:dyDescent="0.2">
      <c r="A4718" s="12">
        <v>62189</v>
      </c>
      <c r="B4718" s="14" t="s">
        <v>1070</v>
      </c>
      <c r="C4718" s="14" t="s">
        <v>990</v>
      </c>
      <c r="D4718" s="14" t="s">
        <v>1071</v>
      </c>
    </row>
    <row r="4719" spans="1:4" x14ac:dyDescent="0.2">
      <c r="A4719" s="12">
        <v>62189</v>
      </c>
      <c r="B4719" s="14" t="s">
        <v>983</v>
      </c>
      <c r="C4719" s="14" t="s">
        <v>984</v>
      </c>
      <c r="D4719" s="14" t="s">
        <v>985</v>
      </c>
    </row>
    <row r="4720" spans="1:4" x14ac:dyDescent="0.2">
      <c r="A4720" s="12">
        <v>62189</v>
      </c>
      <c r="B4720" s="14" t="s">
        <v>1072</v>
      </c>
      <c r="C4720" s="14" t="s">
        <v>1073</v>
      </c>
      <c r="D4720" s="14" t="s">
        <v>1074</v>
      </c>
    </row>
    <row r="4721" spans="1:4" x14ac:dyDescent="0.2">
      <c r="A4721" s="12">
        <v>62189</v>
      </c>
      <c r="B4721" s="14" t="s">
        <v>1075</v>
      </c>
      <c r="C4721" s="14" t="s">
        <v>1076</v>
      </c>
      <c r="D4721" s="14" t="s">
        <v>1077</v>
      </c>
    </row>
    <row r="4722" spans="1:4" x14ac:dyDescent="0.2">
      <c r="A4722" s="12">
        <v>62189</v>
      </c>
      <c r="B4722" s="14" t="s">
        <v>1078</v>
      </c>
      <c r="C4722" s="14" t="s">
        <v>1079</v>
      </c>
      <c r="D4722" s="14" t="s">
        <v>1080</v>
      </c>
    </row>
    <row r="4723" spans="1:4" x14ac:dyDescent="0.2">
      <c r="A4723" s="12">
        <v>62190</v>
      </c>
      <c r="B4723" s="14" t="s">
        <v>1005</v>
      </c>
      <c r="C4723" s="14" t="s">
        <v>1006</v>
      </c>
      <c r="D4723" s="14" t="s">
        <v>1007</v>
      </c>
    </row>
    <row r="4724" spans="1:4" x14ac:dyDescent="0.2">
      <c r="A4724" s="12">
        <v>62190</v>
      </c>
      <c r="B4724" s="14" t="s">
        <v>1008</v>
      </c>
      <c r="C4724" s="14" t="s">
        <v>1009</v>
      </c>
      <c r="D4724" s="14" t="s">
        <v>985</v>
      </c>
    </row>
    <row r="4725" spans="1:4" x14ac:dyDescent="0.2">
      <c r="A4725" s="12">
        <v>62190</v>
      </c>
      <c r="B4725" s="14" t="s">
        <v>1010</v>
      </c>
      <c r="C4725" s="14" t="s">
        <v>1011</v>
      </c>
      <c r="D4725" s="14" t="s">
        <v>1012</v>
      </c>
    </row>
    <row r="4726" spans="1:4" x14ac:dyDescent="0.2">
      <c r="A4726" s="12">
        <v>62190</v>
      </c>
      <c r="B4726" s="14" t="s">
        <v>1013</v>
      </c>
      <c r="C4726" s="14" t="s">
        <v>1014</v>
      </c>
      <c r="D4726" s="14" t="s">
        <v>1015</v>
      </c>
    </row>
    <row r="4727" spans="1:4" x14ac:dyDescent="0.2">
      <c r="A4727" s="12">
        <v>62190</v>
      </c>
      <c r="B4727" s="14" t="s">
        <v>1016</v>
      </c>
      <c r="C4727" s="14" t="s">
        <v>1017</v>
      </c>
      <c r="D4727" s="14" t="s">
        <v>994</v>
      </c>
    </row>
    <row r="4728" spans="1:4" x14ac:dyDescent="0.2">
      <c r="A4728" s="12">
        <v>62190</v>
      </c>
      <c r="B4728" s="14" t="s">
        <v>1018</v>
      </c>
      <c r="C4728" s="14" t="s">
        <v>1019</v>
      </c>
      <c r="D4728" s="14" t="s">
        <v>1020</v>
      </c>
    </row>
    <row r="4729" spans="1:4" x14ac:dyDescent="0.2">
      <c r="A4729" s="12">
        <v>62190</v>
      </c>
      <c r="B4729" s="14" t="s">
        <v>1005</v>
      </c>
      <c r="C4729" s="14" t="s">
        <v>1021</v>
      </c>
      <c r="D4729" s="14" t="s">
        <v>1022</v>
      </c>
    </row>
    <row r="4730" spans="1:4" x14ac:dyDescent="0.2">
      <c r="A4730" s="12">
        <v>62190</v>
      </c>
      <c r="B4730" s="14" t="s">
        <v>1023</v>
      </c>
      <c r="C4730" s="14" t="s">
        <v>1024</v>
      </c>
      <c r="D4730" s="14" t="s">
        <v>977</v>
      </c>
    </row>
    <row r="4731" spans="1:4" x14ac:dyDescent="0.2">
      <c r="A4731" s="12">
        <v>62190</v>
      </c>
      <c r="B4731" s="14" t="s">
        <v>1025</v>
      </c>
      <c r="C4731" s="14" t="s">
        <v>986</v>
      </c>
      <c r="D4731" s="14" t="s">
        <v>1026</v>
      </c>
    </row>
    <row r="4732" spans="1:4" x14ac:dyDescent="0.2">
      <c r="A4732" s="12">
        <v>62190</v>
      </c>
      <c r="B4732" s="14" t="s">
        <v>1027</v>
      </c>
      <c r="C4732" s="14" t="s">
        <v>997</v>
      </c>
      <c r="D4732" s="14" t="s">
        <v>1028</v>
      </c>
    </row>
    <row r="4733" spans="1:4" x14ac:dyDescent="0.2">
      <c r="A4733" s="12">
        <v>62190</v>
      </c>
      <c r="B4733" s="14" t="s">
        <v>1029</v>
      </c>
      <c r="C4733" s="14" t="s">
        <v>1030</v>
      </c>
      <c r="D4733" s="14" t="s">
        <v>1031</v>
      </c>
    </row>
    <row r="4734" spans="1:4" x14ac:dyDescent="0.2">
      <c r="A4734" s="12">
        <v>62190</v>
      </c>
      <c r="B4734" s="14" t="s">
        <v>1032</v>
      </c>
      <c r="C4734" s="14" t="s">
        <v>1033</v>
      </c>
      <c r="D4734" s="14" t="s">
        <v>977</v>
      </c>
    </row>
    <row r="4735" spans="1:4" x14ac:dyDescent="0.2">
      <c r="A4735" s="12">
        <v>62190</v>
      </c>
      <c r="B4735" s="14" t="s">
        <v>1034</v>
      </c>
      <c r="C4735" s="14" t="s">
        <v>1035</v>
      </c>
      <c r="D4735" s="14" t="s">
        <v>1036</v>
      </c>
    </row>
    <row r="4736" spans="1:4" x14ac:dyDescent="0.2">
      <c r="A4736" s="12">
        <v>62190</v>
      </c>
      <c r="B4736" s="14" t="s">
        <v>1037</v>
      </c>
      <c r="C4736" s="14" t="s">
        <v>1038</v>
      </c>
      <c r="D4736" s="14" t="s">
        <v>1039</v>
      </c>
    </row>
    <row r="4737" spans="1:4" x14ac:dyDescent="0.2">
      <c r="A4737" s="12">
        <v>62190</v>
      </c>
      <c r="B4737" s="14" t="s">
        <v>1040</v>
      </c>
      <c r="C4737" s="14" t="s">
        <v>974</v>
      </c>
      <c r="D4737" s="14" t="s">
        <v>1041</v>
      </c>
    </row>
    <row r="4738" spans="1:4" x14ac:dyDescent="0.2">
      <c r="A4738" s="12">
        <v>62190</v>
      </c>
      <c r="B4738" s="14" t="s">
        <v>1042</v>
      </c>
      <c r="C4738" s="14" t="s">
        <v>1043</v>
      </c>
      <c r="D4738" s="14" t="s">
        <v>974</v>
      </c>
    </row>
    <row r="4739" spans="1:4" x14ac:dyDescent="0.2">
      <c r="A4739" s="12">
        <v>62190</v>
      </c>
      <c r="B4739" s="14" t="s">
        <v>1044</v>
      </c>
      <c r="C4739" s="14" t="s">
        <v>1045</v>
      </c>
      <c r="D4739" s="14" t="s">
        <v>1046</v>
      </c>
    </row>
    <row r="4740" spans="1:4" x14ac:dyDescent="0.2">
      <c r="A4740" s="12">
        <v>62190</v>
      </c>
      <c r="B4740" s="14" t="s">
        <v>1047</v>
      </c>
      <c r="C4740" s="14" t="s">
        <v>1048</v>
      </c>
      <c r="D4740" s="14" t="s">
        <v>1030</v>
      </c>
    </row>
    <row r="4741" spans="1:4" x14ac:dyDescent="0.2">
      <c r="A4741" s="12">
        <v>62190</v>
      </c>
      <c r="B4741" s="14" t="s">
        <v>1049</v>
      </c>
      <c r="C4741" s="14" t="s">
        <v>1050</v>
      </c>
      <c r="D4741" s="14" t="s">
        <v>1028</v>
      </c>
    </row>
    <row r="4742" spans="1:4" x14ac:dyDescent="0.2">
      <c r="A4742" s="12">
        <v>62190</v>
      </c>
      <c r="B4742" s="14" t="s">
        <v>1051</v>
      </c>
      <c r="C4742" s="14" t="s">
        <v>1052</v>
      </c>
      <c r="D4742" s="14" t="s">
        <v>1053</v>
      </c>
    </row>
    <row r="4743" spans="1:4" x14ac:dyDescent="0.2">
      <c r="A4743" s="12">
        <v>62190</v>
      </c>
      <c r="B4743" s="14" t="s">
        <v>1054</v>
      </c>
      <c r="C4743" s="14" t="s">
        <v>1055</v>
      </c>
      <c r="D4743" s="14" t="s">
        <v>991</v>
      </c>
    </row>
    <row r="4744" spans="1:4" x14ac:dyDescent="0.2">
      <c r="A4744" s="12">
        <v>62190</v>
      </c>
      <c r="B4744" s="14" t="s">
        <v>1058</v>
      </c>
      <c r="C4744" s="14" t="s">
        <v>1057</v>
      </c>
      <c r="D4744" s="14" t="s">
        <v>1059</v>
      </c>
    </row>
    <row r="4745" spans="1:4" x14ac:dyDescent="0.2">
      <c r="A4745" s="12">
        <v>62190</v>
      </c>
      <c r="B4745" s="14" t="s">
        <v>1060</v>
      </c>
      <c r="C4745" s="14" t="s">
        <v>1061</v>
      </c>
      <c r="D4745" s="14" t="s">
        <v>998</v>
      </c>
    </row>
    <row r="4746" spans="1:4" x14ac:dyDescent="0.2">
      <c r="A4746" s="12">
        <v>62190</v>
      </c>
      <c r="B4746" s="14" t="s">
        <v>1062</v>
      </c>
      <c r="C4746" s="14" t="s">
        <v>1063</v>
      </c>
      <c r="D4746" s="14" t="s">
        <v>1064</v>
      </c>
    </row>
    <row r="4747" spans="1:4" x14ac:dyDescent="0.2">
      <c r="A4747" s="12">
        <v>62190</v>
      </c>
      <c r="B4747" s="14" t="s">
        <v>1065</v>
      </c>
      <c r="C4747" s="14" t="s">
        <v>1066</v>
      </c>
      <c r="D4747" s="14" t="s">
        <v>1001</v>
      </c>
    </row>
    <row r="4748" spans="1:4" x14ac:dyDescent="0.2">
      <c r="A4748" s="12">
        <v>62190</v>
      </c>
      <c r="B4748" s="14" t="s">
        <v>1067</v>
      </c>
      <c r="C4748" s="14" t="s">
        <v>995</v>
      </c>
      <c r="D4748" s="14" t="s">
        <v>1068</v>
      </c>
    </row>
    <row r="4749" spans="1:4" x14ac:dyDescent="0.2">
      <c r="A4749" s="12">
        <v>62190</v>
      </c>
      <c r="B4749" s="14" t="s">
        <v>1070</v>
      </c>
      <c r="C4749" s="14" t="s">
        <v>990</v>
      </c>
      <c r="D4749" s="14" t="s">
        <v>1071</v>
      </c>
    </row>
    <row r="4750" spans="1:4" x14ac:dyDescent="0.2">
      <c r="A4750" s="12">
        <v>62190</v>
      </c>
      <c r="B4750" s="14" t="s">
        <v>983</v>
      </c>
      <c r="C4750" s="14" t="s">
        <v>984</v>
      </c>
      <c r="D4750" s="14" t="s">
        <v>985</v>
      </c>
    </row>
    <row r="4751" spans="1:4" x14ac:dyDescent="0.2">
      <c r="A4751" s="12">
        <v>62190</v>
      </c>
      <c r="B4751" s="14" t="s">
        <v>1072</v>
      </c>
      <c r="C4751" s="14" t="s">
        <v>1073</v>
      </c>
      <c r="D4751" s="14" t="s">
        <v>1074</v>
      </c>
    </row>
    <row r="4752" spans="1:4" x14ac:dyDescent="0.2">
      <c r="A4752" s="12">
        <v>62190</v>
      </c>
      <c r="B4752" s="14" t="s">
        <v>1075</v>
      </c>
      <c r="C4752" s="14" t="s">
        <v>1076</v>
      </c>
      <c r="D4752" s="14" t="s">
        <v>1077</v>
      </c>
    </row>
    <row r="4753" spans="1:4" x14ac:dyDescent="0.2">
      <c r="A4753" s="12">
        <v>62190</v>
      </c>
      <c r="B4753" s="14" t="s">
        <v>1078</v>
      </c>
      <c r="C4753" s="14" t="s">
        <v>1079</v>
      </c>
      <c r="D4753" s="14" t="s">
        <v>1080</v>
      </c>
    </row>
    <row r="4754" spans="1:4" x14ac:dyDescent="0.2">
      <c r="A4754" s="12">
        <v>62191</v>
      </c>
      <c r="B4754" s="14" t="s">
        <v>1005</v>
      </c>
      <c r="C4754" s="14" t="s">
        <v>1006</v>
      </c>
      <c r="D4754" s="14" t="s">
        <v>1007</v>
      </c>
    </row>
    <row r="4755" spans="1:4" x14ac:dyDescent="0.2">
      <c r="A4755" s="12">
        <v>62191</v>
      </c>
      <c r="B4755" s="14" t="s">
        <v>1008</v>
      </c>
      <c r="C4755" s="14" t="s">
        <v>1009</v>
      </c>
      <c r="D4755" s="14" t="s">
        <v>985</v>
      </c>
    </row>
    <row r="4756" spans="1:4" x14ac:dyDescent="0.2">
      <c r="A4756" s="12">
        <v>62191</v>
      </c>
      <c r="B4756" s="14" t="s">
        <v>1010</v>
      </c>
      <c r="C4756" s="14" t="s">
        <v>1011</v>
      </c>
      <c r="D4756" s="14" t="s">
        <v>1012</v>
      </c>
    </row>
    <row r="4757" spans="1:4" x14ac:dyDescent="0.2">
      <c r="A4757" s="12">
        <v>62191</v>
      </c>
      <c r="B4757" s="14" t="s">
        <v>1013</v>
      </c>
      <c r="C4757" s="14" t="s">
        <v>1014</v>
      </c>
      <c r="D4757" s="14" t="s">
        <v>1015</v>
      </c>
    </row>
    <row r="4758" spans="1:4" x14ac:dyDescent="0.2">
      <c r="A4758" s="12">
        <v>62191</v>
      </c>
      <c r="B4758" s="14" t="s">
        <v>1016</v>
      </c>
      <c r="C4758" s="14" t="s">
        <v>1017</v>
      </c>
      <c r="D4758" s="14" t="s">
        <v>994</v>
      </c>
    </row>
    <row r="4759" spans="1:4" x14ac:dyDescent="0.2">
      <c r="A4759" s="12">
        <v>62191</v>
      </c>
      <c r="B4759" s="14" t="s">
        <v>1018</v>
      </c>
      <c r="C4759" s="14" t="s">
        <v>1019</v>
      </c>
      <c r="D4759" s="14" t="s">
        <v>1020</v>
      </c>
    </row>
    <row r="4760" spans="1:4" x14ac:dyDescent="0.2">
      <c r="A4760" s="12">
        <v>62191</v>
      </c>
      <c r="B4760" s="14" t="s">
        <v>1005</v>
      </c>
      <c r="C4760" s="14" t="s">
        <v>1021</v>
      </c>
      <c r="D4760" s="14" t="s">
        <v>1022</v>
      </c>
    </row>
    <row r="4761" spans="1:4" x14ac:dyDescent="0.2">
      <c r="A4761" s="12">
        <v>62191</v>
      </c>
      <c r="B4761" s="14" t="s">
        <v>1023</v>
      </c>
      <c r="C4761" s="14" t="s">
        <v>1024</v>
      </c>
      <c r="D4761" s="14" t="s">
        <v>977</v>
      </c>
    </row>
    <row r="4762" spans="1:4" x14ac:dyDescent="0.2">
      <c r="A4762" s="12">
        <v>62191</v>
      </c>
      <c r="B4762" s="14" t="s">
        <v>1025</v>
      </c>
      <c r="C4762" s="14" t="s">
        <v>986</v>
      </c>
      <c r="D4762" s="14" t="s">
        <v>1026</v>
      </c>
    </row>
    <row r="4763" spans="1:4" x14ac:dyDescent="0.2">
      <c r="A4763" s="12">
        <v>62191</v>
      </c>
      <c r="B4763" s="14" t="s">
        <v>1027</v>
      </c>
      <c r="C4763" s="14" t="s">
        <v>997</v>
      </c>
      <c r="D4763" s="14" t="s">
        <v>1028</v>
      </c>
    </row>
    <row r="4764" spans="1:4" x14ac:dyDescent="0.2">
      <c r="A4764" s="12">
        <v>62191</v>
      </c>
      <c r="B4764" s="14" t="s">
        <v>1029</v>
      </c>
      <c r="C4764" s="14" t="s">
        <v>1030</v>
      </c>
      <c r="D4764" s="14" t="s">
        <v>1031</v>
      </c>
    </row>
    <row r="4765" spans="1:4" x14ac:dyDescent="0.2">
      <c r="A4765" s="12">
        <v>62191</v>
      </c>
      <c r="B4765" s="14" t="s">
        <v>1032</v>
      </c>
      <c r="C4765" s="14" t="s">
        <v>1033</v>
      </c>
      <c r="D4765" s="14" t="s">
        <v>977</v>
      </c>
    </row>
    <row r="4766" spans="1:4" x14ac:dyDescent="0.2">
      <c r="A4766" s="12">
        <v>62191</v>
      </c>
      <c r="B4766" s="14" t="s">
        <v>1034</v>
      </c>
      <c r="C4766" s="14" t="s">
        <v>1035</v>
      </c>
      <c r="D4766" s="14" t="s">
        <v>1036</v>
      </c>
    </row>
    <row r="4767" spans="1:4" x14ac:dyDescent="0.2">
      <c r="A4767" s="12">
        <v>62191</v>
      </c>
      <c r="B4767" s="14" t="s">
        <v>1037</v>
      </c>
      <c r="C4767" s="14" t="s">
        <v>1038</v>
      </c>
      <c r="D4767" s="14" t="s">
        <v>1039</v>
      </c>
    </row>
    <row r="4768" spans="1:4" x14ac:dyDescent="0.2">
      <c r="A4768" s="12">
        <v>62191</v>
      </c>
      <c r="B4768" s="14" t="s">
        <v>1040</v>
      </c>
      <c r="C4768" s="14" t="s">
        <v>974</v>
      </c>
      <c r="D4768" s="14" t="s">
        <v>1041</v>
      </c>
    </row>
    <row r="4769" spans="1:4" x14ac:dyDescent="0.2">
      <c r="A4769" s="12">
        <v>62191</v>
      </c>
      <c r="B4769" s="14" t="s">
        <v>1042</v>
      </c>
      <c r="C4769" s="14" t="s">
        <v>1043</v>
      </c>
      <c r="D4769" s="14" t="s">
        <v>974</v>
      </c>
    </row>
    <row r="4770" spans="1:4" x14ac:dyDescent="0.2">
      <c r="A4770" s="12">
        <v>62191</v>
      </c>
      <c r="B4770" s="14" t="s">
        <v>1044</v>
      </c>
      <c r="C4770" s="14" t="s">
        <v>1045</v>
      </c>
      <c r="D4770" s="14" t="s">
        <v>1046</v>
      </c>
    </row>
    <row r="4771" spans="1:4" x14ac:dyDescent="0.2">
      <c r="A4771" s="12">
        <v>62191</v>
      </c>
      <c r="B4771" s="14" t="s">
        <v>1047</v>
      </c>
      <c r="C4771" s="14" t="s">
        <v>1048</v>
      </c>
      <c r="D4771" s="14" t="s">
        <v>1030</v>
      </c>
    </row>
    <row r="4772" spans="1:4" x14ac:dyDescent="0.2">
      <c r="A4772" s="12">
        <v>62191</v>
      </c>
      <c r="B4772" s="14" t="s">
        <v>1049</v>
      </c>
      <c r="C4772" s="14" t="s">
        <v>1050</v>
      </c>
      <c r="D4772" s="14" t="s">
        <v>1028</v>
      </c>
    </row>
    <row r="4773" spans="1:4" x14ac:dyDescent="0.2">
      <c r="A4773" s="12">
        <v>62191</v>
      </c>
      <c r="B4773" s="14" t="s">
        <v>1051</v>
      </c>
      <c r="C4773" s="14" t="s">
        <v>1052</v>
      </c>
      <c r="D4773" s="14" t="s">
        <v>1053</v>
      </c>
    </row>
    <row r="4774" spans="1:4" x14ac:dyDescent="0.2">
      <c r="A4774" s="12">
        <v>62191</v>
      </c>
      <c r="B4774" s="14" t="s">
        <v>1054</v>
      </c>
      <c r="C4774" s="14" t="s">
        <v>1055</v>
      </c>
      <c r="D4774" s="14" t="s">
        <v>991</v>
      </c>
    </row>
    <row r="4775" spans="1:4" x14ac:dyDescent="0.2">
      <c r="A4775" s="12">
        <v>62191</v>
      </c>
      <c r="B4775" s="14" t="s">
        <v>1056</v>
      </c>
      <c r="C4775" s="14" t="s">
        <v>1057</v>
      </c>
      <c r="D4775" s="14" t="s">
        <v>988</v>
      </c>
    </row>
    <row r="4776" spans="1:4" x14ac:dyDescent="0.2">
      <c r="A4776" s="12">
        <v>62191</v>
      </c>
      <c r="B4776" s="14" t="s">
        <v>1058</v>
      </c>
      <c r="C4776" s="14" t="s">
        <v>1057</v>
      </c>
      <c r="D4776" s="14" t="s">
        <v>1059</v>
      </c>
    </row>
    <row r="4777" spans="1:4" x14ac:dyDescent="0.2">
      <c r="A4777" s="12">
        <v>62191</v>
      </c>
      <c r="B4777" s="14" t="s">
        <v>1060</v>
      </c>
      <c r="C4777" s="14" t="s">
        <v>1061</v>
      </c>
      <c r="D4777" s="14" t="s">
        <v>998</v>
      </c>
    </row>
    <row r="4778" spans="1:4" x14ac:dyDescent="0.2">
      <c r="A4778" s="12">
        <v>62191</v>
      </c>
      <c r="B4778" s="14" t="s">
        <v>1062</v>
      </c>
      <c r="C4778" s="14" t="s">
        <v>1063</v>
      </c>
      <c r="D4778" s="14" t="s">
        <v>1064</v>
      </c>
    </row>
    <row r="4779" spans="1:4" x14ac:dyDescent="0.2">
      <c r="A4779" s="12">
        <v>62191</v>
      </c>
      <c r="B4779" s="14" t="s">
        <v>1065</v>
      </c>
      <c r="C4779" s="14" t="s">
        <v>1066</v>
      </c>
      <c r="D4779" s="14" t="s">
        <v>1001</v>
      </c>
    </row>
    <row r="4780" spans="1:4" x14ac:dyDescent="0.2">
      <c r="A4780" s="12">
        <v>62191</v>
      </c>
      <c r="B4780" s="14" t="s">
        <v>1067</v>
      </c>
      <c r="C4780" s="14" t="s">
        <v>995</v>
      </c>
      <c r="D4780" s="14" t="s">
        <v>1068</v>
      </c>
    </row>
    <row r="4781" spans="1:4" x14ac:dyDescent="0.2">
      <c r="A4781" s="12">
        <v>62191</v>
      </c>
      <c r="B4781" s="14" t="s">
        <v>1070</v>
      </c>
      <c r="C4781" s="14" t="s">
        <v>990</v>
      </c>
      <c r="D4781" s="14" t="s">
        <v>1071</v>
      </c>
    </row>
    <row r="4782" spans="1:4" x14ac:dyDescent="0.2">
      <c r="A4782" s="12">
        <v>62191</v>
      </c>
      <c r="B4782" s="14" t="s">
        <v>983</v>
      </c>
      <c r="C4782" s="14" t="s">
        <v>984</v>
      </c>
      <c r="D4782" s="14" t="s">
        <v>985</v>
      </c>
    </row>
    <row r="4783" spans="1:4" x14ac:dyDescent="0.2">
      <c r="A4783" s="12">
        <v>62191</v>
      </c>
      <c r="B4783" s="14" t="s">
        <v>1072</v>
      </c>
      <c r="C4783" s="14" t="s">
        <v>1073</v>
      </c>
      <c r="D4783" s="14" t="s">
        <v>1074</v>
      </c>
    </row>
    <row r="4784" spans="1:4" x14ac:dyDescent="0.2">
      <c r="A4784" s="12">
        <v>62191</v>
      </c>
      <c r="B4784" s="14" t="s">
        <v>1075</v>
      </c>
      <c r="C4784" s="14" t="s">
        <v>1076</v>
      </c>
      <c r="D4784" s="14" t="s">
        <v>1077</v>
      </c>
    </row>
    <row r="4785" spans="1:4" x14ac:dyDescent="0.2">
      <c r="A4785" s="12">
        <v>62191</v>
      </c>
      <c r="B4785" s="14" t="s">
        <v>1078</v>
      </c>
      <c r="C4785" s="14" t="s">
        <v>1079</v>
      </c>
      <c r="D4785" s="14" t="s">
        <v>1080</v>
      </c>
    </row>
    <row r="4786" spans="1:4" x14ac:dyDescent="0.2">
      <c r="A4786" s="12">
        <v>62192</v>
      </c>
      <c r="B4786" s="14" t="s">
        <v>1005</v>
      </c>
      <c r="C4786" s="14" t="s">
        <v>1006</v>
      </c>
      <c r="D4786" s="14" t="s">
        <v>1007</v>
      </c>
    </row>
    <row r="4787" spans="1:4" x14ac:dyDescent="0.2">
      <c r="A4787" s="12">
        <v>62192</v>
      </c>
      <c r="B4787" s="14" t="s">
        <v>1008</v>
      </c>
      <c r="C4787" s="14" t="s">
        <v>1009</v>
      </c>
      <c r="D4787" s="14" t="s">
        <v>985</v>
      </c>
    </row>
    <row r="4788" spans="1:4" x14ac:dyDescent="0.2">
      <c r="A4788" s="12">
        <v>62192</v>
      </c>
      <c r="B4788" s="14" t="s">
        <v>1010</v>
      </c>
      <c r="C4788" s="14" t="s">
        <v>1011</v>
      </c>
      <c r="D4788" s="14" t="s">
        <v>1012</v>
      </c>
    </row>
    <row r="4789" spans="1:4" x14ac:dyDescent="0.2">
      <c r="A4789" s="12">
        <v>62192</v>
      </c>
      <c r="B4789" s="14" t="s">
        <v>1013</v>
      </c>
      <c r="C4789" s="14" t="s">
        <v>1014</v>
      </c>
      <c r="D4789" s="14" t="s">
        <v>1015</v>
      </c>
    </row>
    <row r="4790" spans="1:4" x14ac:dyDescent="0.2">
      <c r="A4790" s="12">
        <v>62192</v>
      </c>
      <c r="B4790" s="14" t="s">
        <v>1016</v>
      </c>
      <c r="C4790" s="14" t="s">
        <v>1017</v>
      </c>
      <c r="D4790" s="14" t="s">
        <v>994</v>
      </c>
    </row>
    <row r="4791" spans="1:4" x14ac:dyDescent="0.2">
      <c r="A4791" s="12">
        <v>62192</v>
      </c>
      <c r="B4791" s="14" t="s">
        <v>1018</v>
      </c>
      <c r="C4791" s="14" t="s">
        <v>1019</v>
      </c>
      <c r="D4791" s="14" t="s">
        <v>1020</v>
      </c>
    </row>
    <row r="4792" spans="1:4" x14ac:dyDescent="0.2">
      <c r="A4792" s="12">
        <v>62192</v>
      </c>
      <c r="B4792" s="14" t="s">
        <v>1005</v>
      </c>
      <c r="C4792" s="14" t="s">
        <v>1021</v>
      </c>
      <c r="D4792" s="14" t="s">
        <v>1022</v>
      </c>
    </row>
    <row r="4793" spans="1:4" x14ac:dyDescent="0.2">
      <c r="A4793" s="12">
        <v>62192</v>
      </c>
      <c r="B4793" s="14" t="s">
        <v>1023</v>
      </c>
      <c r="C4793" s="14" t="s">
        <v>1024</v>
      </c>
      <c r="D4793" s="14" t="s">
        <v>977</v>
      </c>
    </row>
    <row r="4794" spans="1:4" x14ac:dyDescent="0.2">
      <c r="A4794" s="12">
        <v>62192</v>
      </c>
      <c r="B4794" s="14" t="s">
        <v>1025</v>
      </c>
      <c r="C4794" s="14" t="s">
        <v>986</v>
      </c>
      <c r="D4794" s="14" t="s">
        <v>1026</v>
      </c>
    </row>
    <row r="4795" spans="1:4" x14ac:dyDescent="0.2">
      <c r="A4795" s="12">
        <v>62192</v>
      </c>
      <c r="B4795" s="14" t="s">
        <v>1027</v>
      </c>
      <c r="C4795" s="14" t="s">
        <v>997</v>
      </c>
      <c r="D4795" s="14" t="s">
        <v>1028</v>
      </c>
    </row>
    <row r="4796" spans="1:4" x14ac:dyDescent="0.2">
      <c r="A4796" s="12">
        <v>62192</v>
      </c>
      <c r="B4796" s="14" t="s">
        <v>1029</v>
      </c>
      <c r="C4796" s="14" t="s">
        <v>1030</v>
      </c>
      <c r="D4796" s="14" t="s">
        <v>1031</v>
      </c>
    </row>
    <row r="4797" spans="1:4" x14ac:dyDescent="0.2">
      <c r="A4797" s="12">
        <v>62192</v>
      </c>
      <c r="B4797" s="14" t="s">
        <v>1032</v>
      </c>
      <c r="C4797" s="14" t="s">
        <v>1033</v>
      </c>
      <c r="D4797" s="14" t="s">
        <v>977</v>
      </c>
    </row>
    <row r="4798" spans="1:4" x14ac:dyDescent="0.2">
      <c r="A4798" s="12">
        <v>62192</v>
      </c>
      <c r="B4798" s="14" t="s">
        <v>1034</v>
      </c>
      <c r="C4798" s="14" t="s">
        <v>1035</v>
      </c>
      <c r="D4798" s="14" t="s">
        <v>1036</v>
      </c>
    </row>
    <row r="4799" spans="1:4" x14ac:dyDescent="0.2">
      <c r="A4799" s="12">
        <v>62192</v>
      </c>
      <c r="B4799" s="14" t="s">
        <v>1037</v>
      </c>
      <c r="C4799" s="14" t="s">
        <v>1038</v>
      </c>
      <c r="D4799" s="14" t="s">
        <v>1039</v>
      </c>
    </row>
    <row r="4800" spans="1:4" x14ac:dyDescent="0.2">
      <c r="A4800" s="12">
        <v>62192</v>
      </c>
      <c r="B4800" s="14" t="s">
        <v>1040</v>
      </c>
      <c r="C4800" s="14" t="s">
        <v>974</v>
      </c>
      <c r="D4800" s="14" t="s">
        <v>1041</v>
      </c>
    </row>
    <row r="4801" spans="1:4" x14ac:dyDescent="0.2">
      <c r="A4801" s="12">
        <v>62192</v>
      </c>
      <c r="B4801" s="14" t="s">
        <v>1047</v>
      </c>
      <c r="C4801" s="14" t="s">
        <v>1048</v>
      </c>
      <c r="D4801" s="14" t="s">
        <v>1030</v>
      </c>
    </row>
    <row r="4802" spans="1:4" x14ac:dyDescent="0.2">
      <c r="A4802" s="12">
        <v>62192</v>
      </c>
      <c r="B4802" s="14" t="s">
        <v>1049</v>
      </c>
      <c r="C4802" s="14" t="s">
        <v>1050</v>
      </c>
      <c r="D4802" s="14" t="s">
        <v>1028</v>
      </c>
    </row>
    <row r="4803" spans="1:4" x14ac:dyDescent="0.2">
      <c r="A4803" s="12">
        <v>62192</v>
      </c>
      <c r="B4803" s="14" t="s">
        <v>1051</v>
      </c>
      <c r="C4803" s="14" t="s">
        <v>1052</v>
      </c>
      <c r="D4803" s="14" t="s">
        <v>1053</v>
      </c>
    </row>
    <row r="4804" spans="1:4" x14ac:dyDescent="0.2">
      <c r="A4804" s="12">
        <v>62192</v>
      </c>
      <c r="B4804" s="14" t="s">
        <v>1054</v>
      </c>
      <c r="C4804" s="14" t="s">
        <v>1055</v>
      </c>
      <c r="D4804" s="14" t="s">
        <v>991</v>
      </c>
    </row>
    <row r="4805" spans="1:4" x14ac:dyDescent="0.2">
      <c r="A4805" s="12">
        <v>62192</v>
      </c>
      <c r="B4805" s="14" t="s">
        <v>1056</v>
      </c>
      <c r="C4805" s="14" t="s">
        <v>1057</v>
      </c>
      <c r="D4805" s="14" t="s">
        <v>988</v>
      </c>
    </row>
    <row r="4806" spans="1:4" x14ac:dyDescent="0.2">
      <c r="A4806" s="12">
        <v>62192</v>
      </c>
      <c r="B4806" s="14" t="s">
        <v>1058</v>
      </c>
      <c r="C4806" s="14" t="s">
        <v>1057</v>
      </c>
      <c r="D4806" s="14" t="s">
        <v>1059</v>
      </c>
    </row>
    <row r="4807" spans="1:4" x14ac:dyDescent="0.2">
      <c r="A4807" s="12">
        <v>62192</v>
      </c>
      <c r="B4807" s="14" t="s">
        <v>1060</v>
      </c>
      <c r="C4807" s="14" t="s">
        <v>1061</v>
      </c>
      <c r="D4807" s="14" t="s">
        <v>998</v>
      </c>
    </row>
    <row r="4808" spans="1:4" x14ac:dyDescent="0.2">
      <c r="A4808" s="12">
        <v>62192</v>
      </c>
      <c r="B4808" s="14" t="s">
        <v>1062</v>
      </c>
      <c r="C4808" s="14" t="s">
        <v>1063</v>
      </c>
      <c r="D4808" s="14" t="s">
        <v>1064</v>
      </c>
    </row>
    <row r="4809" spans="1:4" x14ac:dyDescent="0.2">
      <c r="A4809" s="12">
        <v>62192</v>
      </c>
      <c r="B4809" s="14" t="s">
        <v>1067</v>
      </c>
      <c r="C4809" s="14" t="s">
        <v>995</v>
      </c>
      <c r="D4809" s="14" t="s">
        <v>1068</v>
      </c>
    </row>
    <row r="4810" spans="1:4" x14ac:dyDescent="0.2">
      <c r="A4810" s="12">
        <v>62192</v>
      </c>
      <c r="B4810" s="14" t="s">
        <v>1069</v>
      </c>
      <c r="C4810" s="14" t="s">
        <v>975</v>
      </c>
      <c r="D4810" s="14" t="s">
        <v>995</v>
      </c>
    </row>
    <row r="4811" spans="1:4" x14ac:dyDescent="0.2">
      <c r="A4811" s="12">
        <v>62192</v>
      </c>
      <c r="B4811" s="14" t="s">
        <v>1070</v>
      </c>
      <c r="C4811" s="14" t="s">
        <v>990</v>
      </c>
      <c r="D4811" s="14" t="s">
        <v>1071</v>
      </c>
    </row>
    <row r="4812" spans="1:4" x14ac:dyDescent="0.2">
      <c r="A4812" s="12">
        <v>62192</v>
      </c>
      <c r="B4812" s="14" t="s">
        <v>983</v>
      </c>
      <c r="C4812" s="14" t="s">
        <v>984</v>
      </c>
      <c r="D4812" s="14" t="s">
        <v>985</v>
      </c>
    </row>
    <row r="4813" spans="1:4" x14ac:dyDescent="0.2">
      <c r="A4813" s="12">
        <v>62192</v>
      </c>
      <c r="B4813" s="14" t="s">
        <v>1072</v>
      </c>
      <c r="C4813" s="14" t="s">
        <v>1073</v>
      </c>
      <c r="D4813" s="14" t="s">
        <v>1074</v>
      </c>
    </row>
    <row r="4814" spans="1:4" x14ac:dyDescent="0.2">
      <c r="A4814" s="12">
        <v>62192</v>
      </c>
      <c r="B4814" s="14" t="s">
        <v>1075</v>
      </c>
      <c r="C4814" s="14" t="s">
        <v>1076</v>
      </c>
      <c r="D4814" s="14" t="s">
        <v>1077</v>
      </c>
    </row>
    <row r="4815" spans="1:4" x14ac:dyDescent="0.2">
      <c r="A4815" s="12">
        <v>62192</v>
      </c>
      <c r="B4815" s="14" t="s">
        <v>1078</v>
      </c>
      <c r="C4815" s="14" t="s">
        <v>1079</v>
      </c>
      <c r="D4815" s="14" t="s">
        <v>1080</v>
      </c>
    </row>
    <row r="4816" spans="1:4" x14ac:dyDescent="0.2">
      <c r="A4816" s="12">
        <v>62193</v>
      </c>
      <c r="B4816" s="14" t="s">
        <v>1005</v>
      </c>
      <c r="C4816" s="14" t="s">
        <v>1006</v>
      </c>
      <c r="D4816" s="14" t="s">
        <v>1007</v>
      </c>
    </row>
    <row r="4817" spans="1:4" x14ac:dyDescent="0.2">
      <c r="A4817" s="12">
        <v>62193</v>
      </c>
      <c r="B4817" s="14" t="s">
        <v>1008</v>
      </c>
      <c r="C4817" s="14" t="s">
        <v>1009</v>
      </c>
      <c r="D4817" s="14" t="s">
        <v>985</v>
      </c>
    </row>
    <row r="4818" spans="1:4" x14ac:dyDescent="0.2">
      <c r="A4818" s="12">
        <v>62193</v>
      </c>
      <c r="B4818" s="14" t="s">
        <v>1010</v>
      </c>
      <c r="C4818" s="14" t="s">
        <v>1011</v>
      </c>
      <c r="D4818" s="14" t="s">
        <v>1012</v>
      </c>
    </row>
    <row r="4819" spans="1:4" x14ac:dyDescent="0.2">
      <c r="A4819" s="12">
        <v>62193</v>
      </c>
      <c r="B4819" s="14" t="s">
        <v>1013</v>
      </c>
      <c r="C4819" s="14" t="s">
        <v>1014</v>
      </c>
      <c r="D4819" s="14" t="s">
        <v>1015</v>
      </c>
    </row>
    <row r="4820" spans="1:4" x14ac:dyDescent="0.2">
      <c r="A4820" s="12">
        <v>62193</v>
      </c>
      <c r="B4820" s="14" t="s">
        <v>1016</v>
      </c>
      <c r="C4820" s="14" t="s">
        <v>1017</v>
      </c>
      <c r="D4820" s="14" t="s">
        <v>994</v>
      </c>
    </row>
    <row r="4821" spans="1:4" x14ac:dyDescent="0.2">
      <c r="A4821" s="12">
        <v>62193</v>
      </c>
      <c r="B4821" s="14" t="s">
        <v>1018</v>
      </c>
      <c r="C4821" s="14" t="s">
        <v>1019</v>
      </c>
      <c r="D4821" s="14" t="s">
        <v>1020</v>
      </c>
    </row>
    <row r="4822" spans="1:4" x14ac:dyDescent="0.2">
      <c r="A4822" s="12">
        <v>62193</v>
      </c>
      <c r="B4822" s="14" t="s">
        <v>1005</v>
      </c>
      <c r="C4822" s="14" t="s">
        <v>1021</v>
      </c>
      <c r="D4822" s="14" t="s">
        <v>1022</v>
      </c>
    </row>
    <row r="4823" spans="1:4" x14ac:dyDescent="0.2">
      <c r="A4823" s="12">
        <v>62193</v>
      </c>
      <c r="B4823" s="14" t="s">
        <v>1023</v>
      </c>
      <c r="C4823" s="14" t="s">
        <v>1024</v>
      </c>
      <c r="D4823" s="14" t="s">
        <v>977</v>
      </c>
    </row>
    <row r="4824" spans="1:4" x14ac:dyDescent="0.2">
      <c r="A4824" s="12">
        <v>62193</v>
      </c>
      <c r="B4824" s="14" t="s">
        <v>1025</v>
      </c>
      <c r="C4824" s="14" t="s">
        <v>986</v>
      </c>
      <c r="D4824" s="14" t="s">
        <v>1026</v>
      </c>
    </row>
    <row r="4825" spans="1:4" x14ac:dyDescent="0.2">
      <c r="A4825" s="12">
        <v>62193</v>
      </c>
      <c r="B4825" s="14" t="s">
        <v>1027</v>
      </c>
      <c r="C4825" s="14" t="s">
        <v>997</v>
      </c>
      <c r="D4825" s="14" t="s">
        <v>1028</v>
      </c>
    </row>
    <row r="4826" spans="1:4" x14ac:dyDescent="0.2">
      <c r="A4826" s="12">
        <v>62193</v>
      </c>
      <c r="B4826" s="14" t="s">
        <v>1029</v>
      </c>
      <c r="C4826" s="14" t="s">
        <v>1030</v>
      </c>
      <c r="D4826" s="14" t="s">
        <v>1031</v>
      </c>
    </row>
    <row r="4827" spans="1:4" x14ac:dyDescent="0.2">
      <c r="A4827" s="12">
        <v>62193</v>
      </c>
      <c r="B4827" s="14" t="s">
        <v>1032</v>
      </c>
      <c r="C4827" s="14" t="s">
        <v>1033</v>
      </c>
      <c r="D4827" s="14" t="s">
        <v>977</v>
      </c>
    </row>
    <row r="4828" spans="1:4" x14ac:dyDescent="0.2">
      <c r="A4828" s="12">
        <v>62193</v>
      </c>
      <c r="B4828" s="14" t="s">
        <v>1034</v>
      </c>
      <c r="C4828" s="14" t="s">
        <v>1035</v>
      </c>
      <c r="D4828" s="14" t="s">
        <v>1036</v>
      </c>
    </row>
    <row r="4829" spans="1:4" x14ac:dyDescent="0.2">
      <c r="A4829" s="12">
        <v>62193</v>
      </c>
      <c r="B4829" s="14" t="s">
        <v>1037</v>
      </c>
      <c r="C4829" s="14" t="s">
        <v>1038</v>
      </c>
      <c r="D4829" s="14" t="s">
        <v>1039</v>
      </c>
    </row>
    <row r="4830" spans="1:4" x14ac:dyDescent="0.2">
      <c r="A4830" s="12">
        <v>62193</v>
      </c>
      <c r="B4830" s="14" t="s">
        <v>1040</v>
      </c>
      <c r="C4830" s="14" t="s">
        <v>974</v>
      </c>
      <c r="D4830" s="14" t="s">
        <v>1041</v>
      </c>
    </row>
    <row r="4831" spans="1:4" x14ac:dyDescent="0.2">
      <c r="A4831" s="12">
        <v>62193</v>
      </c>
      <c r="B4831" s="14" t="s">
        <v>1042</v>
      </c>
      <c r="C4831" s="14" t="s">
        <v>1043</v>
      </c>
      <c r="D4831" s="14" t="s">
        <v>974</v>
      </c>
    </row>
    <row r="4832" spans="1:4" x14ac:dyDescent="0.2">
      <c r="A4832" s="12">
        <v>62193</v>
      </c>
      <c r="B4832" s="14" t="s">
        <v>1047</v>
      </c>
      <c r="C4832" s="14" t="s">
        <v>1048</v>
      </c>
      <c r="D4832" s="14" t="s">
        <v>1030</v>
      </c>
    </row>
    <row r="4833" spans="1:4" x14ac:dyDescent="0.2">
      <c r="A4833" s="12">
        <v>62193</v>
      </c>
      <c r="B4833" s="14" t="s">
        <v>1049</v>
      </c>
      <c r="C4833" s="14" t="s">
        <v>1050</v>
      </c>
      <c r="D4833" s="14" t="s">
        <v>1028</v>
      </c>
    </row>
    <row r="4834" spans="1:4" x14ac:dyDescent="0.2">
      <c r="A4834" s="12">
        <v>62193</v>
      </c>
      <c r="B4834" s="14" t="s">
        <v>1051</v>
      </c>
      <c r="C4834" s="14" t="s">
        <v>1052</v>
      </c>
      <c r="D4834" s="14" t="s">
        <v>1053</v>
      </c>
    </row>
    <row r="4835" spans="1:4" x14ac:dyDescent="0.2">
      <c r="A4835" s="12">
        <v>62193</v>
      </c>
      <c r="B4835" s="14" t="s">
        <v>1054</v>
      </c>
      <c r="C4835" s="14" t="s">
        <v>1055</v>
      </c>
      <c r="D4835" s="14" t="s">
        <v>991</v>
      </c>
    </row>
    <row r="4836" spans="1:4" x14ac:dyDescent="0.2">
      <c r="A4836" s="12">
        <v>62193</v>
      </c>
      <c r="B4836" s="14" t="s">
        <v>1056</v>
      </c>
      <c r="C4836" s="14" t="s">
        <v>1057</v>
      </c>
      <c r="D4836" s="14" t="s">
        <v>988</v>
      </c>
    </row>
    <row r="4837" spans="1:4" x14ac:dyDescent="0.2">
      <c r="A4837" s="12">
        <v>62193</v>
      </c>
      <c r="B4837" s="14" t="s">
        <v>1058</v>
      </c>
      <c r="C4837" s="14" t="s">
        <v>1057</v>
      </c>
      <c r="D4837" s="14" t="s">
        <v>1059</v>
      </c>
    </row>
    <row r="4838" spans="1:4" x14ac:dyDescent="0.2">
      <c r="A4838" s="12">
        <v>62193</v>
      </c>
      <c r="B4838" s="14" t="s">
        <v>1060</v>
      </c>
      <c r="C4838" s="14" t="s">
        <v>1061</v>
      </c>
      <c r="D4838" s="14" t="s">
        <v>998</v>
      </c>
    </row>
    <row r="4839" spans="1:4" x14ac:dyDescent="0.2">
      <c r="A4839" s="12">
        <v>62193</v>
      </c>
      <c r="B4839" s="14" t="s">
        <v>1062</v>
      </c>
      <c r="C4839" s="14" t="s">
        <v>1063</v>
      </c>
      <c r="D4839" s="14" t="s">
        <v>1064</v>
      </c>
    </row>
    <row r="4840" spans="1:4" x14ac:dyDescent="0.2">
      <c r="A4840" s="12">
        <v>62193</v>
      </c>
      <c r="B4840" s="14" t="s">
        <v>1065</v>
      </c>
      <c r="C4840" s="14" t="s">
        <v>1066</v>
      </c>
      <c r="D4840" s="14" t="s">
        <v>1001</v>
      </c>
    </row>
    <row r="4841" spans="1:4" x14ac:dyDescent="0.2">
      <c r="A4841" s="12">
        <v>62193</v>
      </c>
      <c r="B4841" s="14" t="s">
        <v>1067</v>
      </c>
      <c r="C4841" s="14" t="s">
        <v>995</v>
      </c>
      <c r="D4841" s="14" t="s">
        <v>1068</v>
      </c>
    </row>
    <row r="4842" spans="1:4" x14ac:dyDescent="0.2">
      <c r="A4842" s="12">
        <v>62193</v>
      </c>
      <c r="B4842" s="14" t="s">
        <v>1069</v>
      </c>
      <c r="C4842" s="14" t="s">
        <v>975</v>
      </c>
      <c r="D4842" s="14" t="s">
        <v>995</v>
      </c>
    </row>
    <row r="4843" spans="1:4" x14ac:dyDescent="0.2">
      <c r="A4843" s="12">
        <v>62193</v>
      </c>
      <c r="B4843" s="14" t="s">
        <v>1070</v>
      </c>
      <c r="C4843" s="14" t="s">
        <v>990</v>
      </c>
      <c r="D4843" s="14" t="s">
        <v>1071</v>
      </c>
    </row>
    <row r="4844" spans="1:4" x14ac:dyDescent="0.2">
      <c r="A4844" s="12">
        <v>62193</v>
      </c>
      <c r="B4844" s="14" t="s">
        <v>983</v>
      </c>
      <c r="C4844" s="14" t="s">
        <v>984</v>
      </c>
      <c r="D4844" s="14" t="s">
        <v>985</v>
      </c>
    </row>
    <row r="4845" spans="1:4" x14ac:dyDescent="0.2">
      <c r="A4845" s="12">
        <v>62193</v>
      </c>
      <c r="B4845" s="14" t="s">
        <v>1072</v>
      </c>
      <c r="C4845" s="14" t="s">
        <v>1073</v>
      </c>
      <c r="D4845" s="14" t="s">
        <v>1074</v>
      </c>
    </row>
    <row r="4846" spans="1:4" x14ac:dyDescent="0.2">
      <c r="A4846" s="12">
        <v>62193</v>
      </c>
      <c r="B4846" s="14" t="s">
        <v>1078</v>
      </c>
      <c r="C4846" s="14" t="s">
        <v>1079</v>
      </c>
      <c r="D4846" s="14" t="s">
        <v>1080</v>
      </c>
    </row>
    <row r="4847" spans="1:4" x14ac:dyDescent="0.2">
      <c r="A4847" s="12">
        <v>62194</v>
      </c>
      <c r="B4847" s="14" t="s">
        <v>1005</v>
      </c>
      <c r="C4847" s="14" t="s">
        <v>1006</v>
      </c>
      <c r="D4847" s="14" t="s">
        <v>1007</v>
      </c>
    </row>
    <row r="4848" spans="1:4" x14ac:dyDescent="0.2">
      <c r="A4848" s="12">
        <v>62194</v>
      </c>
      <c r="B4848" s="14" t="s">
        <v>1008</v>
      </c>
      <c r="C4848" s="14" t="s">
        <v>1009</v>
      </c>
      <c r="D4848" s="14" t="s">
        <v>985</v>
      </c>
    </row>
    <row r="4849" spans="1:4" x14ac:dyDescent="0.2">
      <c r="A4849" s="12">
        <v>62194</v>
      </c>
      <c r="B4849" s="14" t="s">
        <v>1010</v>
      </c>
      <c r="C4849" s="14" t="s">
        <v>1011</v>
      </c>
      <c r="D4849" s="14" t="s">
        <v>1012</v>
      </c>
    </row>
    <row r="4850" spans="1:4" x14ac:dyDescent="0.2">
      <c r="A4850" s="12">
        <v>62194</v>
      </c>
      <c r="B4850" s="14" t="s">
        <v>1013</v>
      </c>
      <c r="C4850" s="14" t="s">
        <v>1014</v>
      </c>
      <c r="D4850" s="14" t="s">
        <v>1015</v>
      </c>
    </row>
    <row r="4851" spans="1:4" x14ac:dyDescent="0.2">
      <c r="A4851" s="12">
        <v>62194</v>
      </c>
      <c r="B4851" s="14" t="s">
        <v>1016</v>
      </c>
      <c r="C4851" s="14" t="s">
        <v>1017</v>
      </c>
      <c r="D4851" s="14" t="s">
        <v>994</v>
      </c>
    </row>
    <row r="4852" spans="1:4" x14ac:dyDescent="0.2">
      <c r="A4852" s="12">
        <v>62194</v>
      </c>
      <c r="B4852" s="14" t="s">
        <v>1018</v>
      </c>
      <c r="C4852" s="14" t="s">
        <v>1019</v>
      </c>
      <c r="D4852" s="14" t="s">
        <v>1020</v>
      </c>
    </row>
    <row r="4853" spans="1:4" x14ac:dyDescent="0.2">
      <c r="A4853" s="12">
        <v>62194</v>
      </c>
      <c r="B4853" s="14" t="s">
        <v>1005</v>
      </c>
      <c r="C4853" s="14" t="s">
        <v>1021</v>
      </c>
      <c r="D4853" s="14" t="s">
        <v>1022</v>
      </c>
    </row>
    <row r="4854" spans="1:4" x14ac:dyDescent="0.2">
      <c r="A4854" s="12">
        <v>62194</v>
      </c>
      <c r="B4854" s="14" t="s">
        <v>1023</v>
      </c>
      <c r="C4854" s="14" t="s">
        <v>1024</v>
      </c>
      <c r="D4854" s="14" t="s">
        <v>977</v>
      </c>
    </row>
    <row r="4855" spans="1:4" x14ac:dyDescent="0.2">
      <c r="A4855" s="12">
        <v>62194</v>
      </c>
      <c r="B4855" s="14" t="s">
        <v>1025</v>
      </c>
      <c r="C4855" s="14" t="s">
        <v>986</v>
      </c>
      <c r="D4855" s="14" t="s">
        <v>1026</v>
      </c>
    </row>
    <row r="4856" spans="1:4" x14ac:dyDescent="0.2">
      <c r="A4856" s="12">
        <v>62194</v>
      </c>
      <c r="B4856" s="14" t="s">
        <v>1027</v>
      </c>
      <c r="C4856" s="14" t="s">
        <v>997</v>
      </c>
      <c r="D4856" s="14" t="s">
        <v>1028</v>
      </c>
    </row>
    <row r="4857" spans="1:4" x14ac:dyDescent="0.2">
      <c r="A4857" s="12">
        <v>62194</v>
      </c>
      <c r="B4857" s="14" t="s">
        <v>1029</v>
      </c>
      <c r="C4857" s="14" t="s">
        <v>1030</v>
      </c>
      <c r="D4857" s="14" t="s">
        <v>1031</v>
      </c>
    </row>
    <row r="4858" spans="1:4" x14ac:dyDescent="0.2">
      <c r="A4858" s="12">
        <v>62194</v>
      </c>
      <c r="B4858" s="14" t="s">
        <v>1032</v>
      </c>
      <c r="C4858" s="14" t="s">
        <v>1033</v>
      </c>
      <c r="D4858" s="14" t="s">
        <v>977</v>
      </c>
    </row>
    <row r="4859" spans="1:4" x14ac:dyDescent="0.2">
      <c r="A4859" s="12">
        <v>62194</v>
      </c>
      <c r="B4859" s="14" t="s">
        <v>1034</v>
      </c>
      <c r="C4859" s="14" t="s">
        <v>1035</v>
      </c>
      <c r="D4859" s="14" t="s">
        <v>1036</v>
      </c>
    </row>
    <row r="4860" spans="1:4" x14ac:dyDescent="0.2">
      <c r="A4860" s="12">
        <v>62194</v>
      </c>
      <c r="B4860" s="14" t="s">
        <v>1037</v>
      </c>
      <c r="C4860" s="14" t="s">
        <v>1038</v>
      </c>
      <c r="D4860" s="14" t="s">
        <v>1039</v>
      </c>
    </row>
    <row r="4861" spans="1:4" x14ac:dyDescent="0.2">
      <c r="A4861" s="12">
        <v>62194</v>
      </c>
      <c r="B4861" s="14" t="s">
        <v>1040</v>
      </c>
      <c r="C4861" s="14" t="s">
        <v>974</v>
      </c>
      <c r="D4861" s="14" t="s">
        <v>1041</v>
      </c>
    </row>
    <row r="4862" spans="1:4" x14ac:dyDescent="0.2">
      <c r="A4862" s="12">
        <v>62194</v>
      </c>
      <c r="B4862" s="14" t="s">
        <v>1042</v>
      </c>
      <c r="C4862" s="14" t="s">
        <v>1043</v>
      </c>
      <c r="D4862" s="14" t="s">
        <v>974</v>
      </c>
    </row>
    <row r="4863" spans="1:4" x14ac:dyDescent="0.2">
      <c r="A4863" s="12">
        <v>62194</v>
      </c>
      <c r="B4863" s="14" t="s">
        <v>1044</v>
      </c>
      <c r="C4863" s="14" t="s">
        <v>1045</v>
      </c>
      <c r="D4863" s="14" t="s">
        <v>1046</v>
      </c>
    </row>
    <row r="4864" spans="1:4" x14ac:dyDescent="0.2">
      <c r="A4864" s="12">
        <v>62194</v>
      </c>
      <c r="B4864" s="14" t="s">
        <v>1047</v>
      </c>
      <c r="C4864" s="14" t="s">
        <v>1048</v>
      </c>
      <c r="D4864" s="14" t="s">
        <v>1030</v>
      </c>
    </row>
    <row r="4865" spans="1:4" x14ac:dyDescent="0.2">
      <c r="A4865" s="12">
        <v>62194</v>
      </c>
      <c r="B4865" s="14" t="s">
        <v>1049</v>
      </c>
      <c r="C4865" s="14" t="s">
        <v>1050</v>
      </c>
      <c r="D4865" s="14" t="s">
        <v>1028</v>
      </c>
    </row>
    <row r="4866" spans="1:4" x14ac:dyDescent="0.2">
      <c r="A4866" s="12">
        <v>62194</v>
      </c>
      <c r="B4866" s="14" t="s">
        <v>1051</v>
      </c>
      <c r="C4866" s="14" t="s">
        <v>1052</v>
      </c>
      <c r="D4866" s="14" t="s">
        <v>1053</v>
      </c>
    </row>
    <row r="4867" spans="1:4" x14ac:dyDescent="0.2">
      <c r="A4867" s="12">
        <v>62194</v>
      </c>
      <c r="B4867" s="14" t="s">
        <v>1054</v>
      </c>
      <c r="C4867" s="14" t="s">
        <v>1055</v>
      </c>
      <c r="D4867" s="14" t="s">
        <v>991</v>
      </c>
    </row>
    <row r="4868" spans="1:4" x14ac:dyDescent="0.2">
      <c r="A4868" s="12">
        <v>62194</v>
      </c>
      <c r="B4868" s="14" t="s">
        <v>1056</v>
      </c>
      <c r="C4868" s="14" t="s">
        <v>1057</v>
      </c>
      <c r="D4868" s="14" t="s">
        <v>988</v>
      </c>
    </row>
    <row r="4869" spans="1:4" x14ac:dyDescent="0.2">
      <c r="A4869" s="12">
        <v>62194</v>
      </c>
      <c r="B4869" s="14" t="s">
        <v>1058</v>
      </c>
      <c r="C4869" s="14" t="s">
        <v>1057</v>
      </c>
      <c r="D4869" s="14" t="s">
        <v>1059</v>
      </c>
    </row>
    <row r="4870" spans="1:4" x14ac:dyDescent="0.2">
      <c r="A4870" s="12">
        <v>62194</v>
      </c>
      <c r="B4870" s="14" t="s">
        <v>1062</v>
      </c>
      <c r="C4870" s="14" t="s">
        <v>1063</v>
      </c>
      <c r="D4870" s="14" t="s">
        <v>1064</v>
      </c>
    </row>
    <row r="4871" spans="1:4" x14ac:dyDescent="0.2">
      <c r="A4871" s="12">
        <v>62194</v>
      </c>
      <c r="B4871" s="14" t="s">
        <v>1065</v>
      </c>
      <c r="C4871" s="14" t="s">
        <v>1066</v>
      </c>
      <c r="D4871" s="14" t="s">
        <v>1001</v>
      </c>
    </row>
    <row r="4872" spans="1:4" x14ac:dyDescent="0.2">
      <c r="A4872" s="12">
        <v>62194</v>
      </c>
      <c r="B4872" s="14" t="s">
        <v>1067</v>
      </c>
      <c r="C4872" s="14" t="s">
        <v>995</v>
      </c>
      <c r="D4872" s="14" t="s">
        <v>1068</v>
      </c>
    </row>
    <row r="4873" spans="1:4" x14ac:dyDescent="0.2">
      <c r="A4873" s="12">
        <v>62194</v>
      </c>
      <c r="B4873" s="14" t="s">
        <v>1069</v>
      </c>
      <c r="C4873" s="14" t="s">
        <v>975</v>
      </c>
      <c r="D4873" s="14" t="s">
        <v>995</v>
      </c>
    </row>
    <row r="4874" spans="1:4" x14ac:dyDescent="0.2">
      <c r="A4874" s="12">
        <v>62194</v>
      </c>
      <c r="B4874" s="14" t="s">
        <v>1070</v>
      </c>
      <c r="C4874" s="14" t="s">
        <v>990</v>
      </c>
      <c r="D4874" s="14" t="s">
        <v>1071</v>
      </c>
    </row>
    <row r="4875" spans="1:4" x14ac:dyDescent="0.2">
      <c r="A4875" s="12">
        <v>62194</v>
      </c>
      <c r="B4875" s="14" t="s">
        <v>983</v>
      </c>
      <c r="C4875" s="14" t="s">
        <v>984</v>
      </c>
      <c r="D4875" s="14" t="s">
        <v>985</v>
      </c>
    </row>
    <row r="4876" spans="1:4" x14ac:dyDescent="0.2">
      <c r="A4876" s="12">
        <v>62194</v>
      </c>
      <c r="B4876" s="14" t="s">
        <v>1072</v>
      </c>
      <c r="C4876" s="14" t="s">
        <v>1073</v>
      </c>
      <c r="D4876" s="14" t="s">
        <v>1074</v>
      </c>
    </row>
    <row r="4877" spans="1:4" x14ac:dyDescent="0.2">
      <c r="A4877" s="12">
        <v>62194</v>
      </c>
      <c r="B4877" s="14" t="s">
        <v>1075</v>
      </c>
      <c r="C4877" s="14" t="s">
        <v>1076</v>
      </c>
      <c r="D4877" s="14" t="s">
        <v>1077</v>
      </c>
    </row>
    <row r="4878" spans="1:4" x14ac:dyDescent="0.2">
      <c r="A4878" s="12">
        <v>62194</v>
      </c>
      <c r="B4878" s="14" t="s">
        <v>1078</v>
      </c>
      <c r="C4878" s="14" t="s">
        <v>1079</v>
      </c>
      <c r="D4878" s="14" t="s">
        <v>1080</v>
      </c>
    </row>
    <row r="4879" spans="1:4" x14ac:dyDescent="0.2">
      <c r="A4879" s="12">
        <v>62195</v>
      </c>
      <c r="B4879" s="14" t="s">
        <v>1005</v>
      </c>
      <c r="C4879" s="14" t="s">
        <v>1006</v>
      </c>
      <c r="D4879" s="14" t="s">
        <v>1007</v>
      </c>
    </row>
    <row r="4880" spans="1:4" x14ac:dyDescent="0.2">
      <c r="A4880" s="12">
        <v>62195</v>
      </c>
      <c r="B4880" s="14" t="s">
        <v>1008</v>
      </c>
      <c r="C4880" s="14" t="s">
        <v>1009</v>
      </c>
      <c r="D4880" s="14" t="s">
        <v>985</v>
      </c>
    </row>
    <row r="4881" spans="1:4" x14ac:dyDescent="0.2">
      <c r="A4881" s="12">
        <v>62195</v>
      </c>
      <c r="B4881" s="14" t="s">
        <v>1010</v>
      </c>
      <c r="C4881" s="14" t="s">
        <v>1011</v>
      </c>
      <c r="D4881" s="14" t="s">
        <v>1012</v>
      </c>
    </row>
    <row r="4882" spans="1:4" x14ac:dyDescent="0.2">
      <c r="A4882" s="12">
        <v>62195</v>
      </c>
      <c r="B4882" s="14" t="s">
        <v>1013</v>
      </c>
      <c r="C4882" s="14" t="s">
        <v>1014</v>
      </c>
      <c r="D4882" s="14" t="s">
        <v>1015</v>
      </c>
    </row>
    <row r="4883" spans="1:4" x14ac:dyDescent="0.2">
      <c r="A4883" s="12">
        <v>62195</v>
      </c>
      <c r="B4883" s="14" t="s">
        <v>1016</v>
      </c>
      <c r="C4883" s="14" t="s">
        <v>1017</v>
      </c>
      <c r="D4883" s="14" t="s">
        <v>994</v>
      </c>
    </row>
    <row r="4884" spans="1:4" x14ac:dyDescent="0.2">
      <c r="A4884" s="12">
        <v>62195</v>
      </c>
      <c r="B4884" s="14" t="s">
        <v>1018</v>
      </c>
      <c r="C4884" s="14" t="s">
        <v>1019</v>
      </c>
      <c r="D4884" s="14" t="s">
        <v>1020</v>
      </c>
    </row>
    <row r="4885" spans="1:4" x14ac:dyDescent="0.2">
      <c r="A4885" s="12">
        <v>62195</v>
      </c>
      <c r="B4885" s="14" t="s">
        <v>1005</v>
      </c>
      <c r="C4885" s="14" t="s">
        <v>1021</v>
      </c>
      <c r="D4885" s="14" t="s">
        <v>1022</v>
      </c>
    </row>
    <row r="4886" spans="1:4" x14ac:dyDescent="0.2">
      <c r="A4886" s="12">
        <v>62195</v>
      </c>
      <c r="B4886" s="14" t="s">
        <v>1023</v>
      </c>
      <c r="C4886" s="14" t="s">
        <v>1024</v>
      </c>
      <c r="D4886" s="14" t="s">
        <v>977</v>
      </c>
    </row>
    <row r="4887" spans="1:4" x14ac:dyDescent="0.2">
      <c r="A4887" s="12">
        <v>62195</v>
      </c>
      <c r="B4887" s="14" t="s">
        <v>1025</v>
      </c>
      <c r="C4887" s="14" t="s">
        <v>986</v>
      </c>
      <c r="D4887" s="14" t="s">
        <v>1026</v>
      </c>
    </row>
    <row r="4888" spans="1:4" x14ac:dyDescent="0.2">
      <c r="A4888" s="12">
        <v>62195</v>
      </c>
      <c r="B4888" s="14" t="s">
        <v>1027</v>
      </c>
      <c r="C4888" s="14" t="s">
        <v>997</v>
      </c>
      <c r="D4888" s="14" t="s">
        <v>1028</v>
      </c>
    </row>
    <row r="4889" spans="1:4" x14ac:dyDescent="0.2">
      <c r="A4889" s="12">
        <v>62195</v>
      </c>
      <c r="B4889" s="14" t="s">
        <v>1029</v>
      </c>
      <c r="C4889" s="14" t="s">
        <v>1030</v>
      </c>
      <c r="D4889" s="14" t="s">
        <v>1031</v>
      </c>
    </row>
    <row r="4890" spans="1:4" x14ac:dyDescent="0.2">
      <c r="A4890" s="12">
        <v>62195</v>
      </c>
      <c r="B4890" s="14" t="s">
        <v>1032</v>
      </c>
      <c r="C4890" s="14" t="s">
        <v>1033</v>
      </c>
      <c r="D4890" s="14" t="s">
        <v>977</v>
      </c>
    </row>
    <row r="4891" spans="1:4" x14ac:dyDescent="0.2">
      <c r="A4891" s="12">
        <v>62195</v>
      </c>
      <c r="B4891" s="14" t="s">
        <v>1034</v>
      </c>
      <c r="C4891" s="14" t="s">
        <v>1035</v>
      </c>
      <c r="D4891" s="14" t="s">
        <v>1036</v>
      </c>
    </row>
    <row r="4892" spans="1:4" x14ac:dyDescent="0.2">
      <c r="A4892" s="12">
        <v>62195</v>
      </c>
      <c r="B4892" s="14" t="s">
        <v>1037</v>
      </c>
      <c r="C4892" s="14" t="s">
        <v>1038</v>
      </c>
      <c r="D4892" s="14" t="s">
        <v>1039</v>
      </c>
    </row>
    <row r="4893" spans="1:4" x14ac:dyDescent="0.2">
      <c r="A4893" s="12">
        <v>62195</v>
      </c>
      <c r="B4893" s="14" t="s">
        <v>1040</v>
      </c>
      <c r="C4893" s="14" t="s">
        <v>974</v>
      </c>
      <c r="D4893" s="14" t="s">
        <v>1041</v>
      </c>
    </row>
    <row r="4894" spans="1:4" x14ac:dyDescent="0.2">
      <c r="A4894" s="12">
        <v>62195</v>
      </c>
      <c r="B4894" s="14" t="s">
        <v>1042</v>
      </c>
      <c r="C4894" s="14" t="s">
        <v>1043</v>
      </c>
      <c r="D4894" s="14" t="s">
        <v>974</v>
      </c>
    </row>
    <row r="4895" spans="1:4" x14ac:dyDescent="0.2">
      <c r="A4895" s="12">
        <v>62195</v>
      </c>
      <c r="B4895" s="14" t="s">
        <v>1044</v>
      </c>
      <c r="C4895" s="14" t="s">
        <v>1045</v>
      </c>
      <c r="D4895" s="14" t="s">
        <v>1046</v>
      </c>
    </row>
    <row r="4896" spans="1:4" x14ac:dyDescent="0.2">
      <c r="A4896" s="12">
        <v>62195</v>
      </c>
      <c r="B4896" s="14" t="s">
        <v>1047</v>
      </c>
      <c r="C4896" s="14" t="s">
        <v>1048</v>
      </c>
      <c r="D4896" s="14" t="s">
        <v>1030</v>
      </c>
    </row>
    <row r="4897" spans="1:4" x14ac:dyDescent="0.2">
      <c r="A4897" s="12">
        <v>62195</v>
      </c>
      <c r="B4897" s="14" t="s">
        <v>1049</v>
      </c>
      <c r="C4897" s="14" t="s">
        <v>1050</v>
      </c>
      <c r="D4897" s="14" t="s">
        <v>1028</v>
      </c>
    </row>
    <row r="4898" spans="1:4" x14ac:dyDescent="0.2">
      <c r="A4898" s="12">
        <v>62195</v>
      </c>
      <c r="B4898" s="14" t="s">
        <v>1054</v>
      </c>
      <c r="C4898" s="14" t="s">
        <v>1055</v>
      </c>
      <c r="D4898" s="14" t="s">
        <v>991</v>
      </c>
    </row>
    <row r="4899" spans="1:4" x14ac:dyDescent="0.2">
      <c r="A4899" s="12">
        <v>62195</v>
      </c>
      <c r="B4899" s="14" t="s">
        <v>1056</v>
      </c>
      <c r="C4899" s="14" t="s">
        <v>1057</v>
      </c>
      <c r="D4899" s="14" t="s">
        <v>988</v>
      </c>
    </row>
    <row r="4900" spans="1:4" x14ac:dyDescent="0.2">
      <c r="A4900" s="12">
        <v>62195</v>
      </c>
      <c r="B4900" s="14" t="s">
        <v>1058</v>
      </c>
      <c r="C4900" s="14" t="s">
        <v>1057</v>
      </c>
      <c r="D4900" s="14" t="s">
        <v>1059</v>
      </c>
    </row>
    <row r="4901" spans="1:4" x14ac:dyDescent="0.2">
      <c r="A4901" s="12">
        <v>62195</v>
      </c>
      <c r="B4901" s="14" t="s">
        <v>1060</v>
      </c>
      <c r="C4901" s="14" t="s">
        <v>1061</v>
      </c>
      <c r="D4901" s="14" t="s">
        <v>998</v>
      </c>
    </row>
    <row r="4902" spans="1:4" x14ac:dyDescent="0.2">
      <c r="A4902" s="12">
        <v>62195</v>
      </c>
      <c r="B4902" s="14" t="s">
        <v>1062</v>
      </c>
      <c r="C4902" s="14" t="s">
        <v>1063</v>
      </c>
      <c r="D4902" s="14" t="s">
        <v>1064</v>
      </c>
    </row>
    <row r="4903" spans="1:4" x14ac:dyDescent="0.2">
      <c r="A4903" s="12">
        <v>62195</v>
      </c>
      <c r="B4903" s="14" t="s">
        <v>1065</v>
      </c>
      <c r="C4903" s="14" t="s">
        <v>1066</v>
      </c>
      <c r="D4903" s="14" t="s">
        <v>1001</v>
      </c>
    </row>
    <row r="4904" spans="1:4" x14ac:dyDescent="0.2">
      <c r="A4904" s="12">
        <v>62195</v>
      </c>
      <c r="B4904" s="14" t="s">
        <v>1067</v>
      </c>
      <c r="C4904" s="14" t="s">
        <v>995</v>
      </c>
      <c r="D4904" s="14" t="s">
        <v>1068</v>
      </c>
    </row>
    <row r="4905" spans="1:4" x14ac:dyDescent="0.2">
      <c r="A4905" s="12">
        <v>62195</v>
      </c>
      <c r="B4905" s="14" t="s">
        <v>1069</v>
      </c>
      <c r="C4905" s="14" t="s">
        <v>975</v>
      </c>
      <c r="D4905" s="14" t="s">
        <v>995</v>
      </c>
    </row>
    <row r="4906" spans="1:4" x14ac:dyDescent="0.2">
      <c r="A4906" s="12">
        <v>62195</v>
      </c>
      <c r="B4906" s="14" t="s">
        <v>1070</v>
      </c>
      <c r="C4906" s="14" t="s">
        <v>990</v>
      </c>
      <c r="D4906" s="14" t="s">
        <v>1071</v>
      </c>
    </row>
    <row r="4907" spans="1:4" x14ac:dyDescent="0.2">
      <c r="A4907" s="12">
        <v>62195</v>
      </c>
      <c r="B4907" s="14" t="s">
        <v>983</v>
      </c>
      <c r="C4907" s="14" t="s">
        <v>984</v>
      </c>
      <c r="D4907" s="14" t="s">
        <v>985</v>
      </c>
    </row>
    <row r="4908" spans="1:4" x14ac:dyDescent="0.2">
      <c r="A4908" s="12">
        <v>62195</v>
      </c>
      <c r="B4908" s="14" t="s">
        <v>1072</v>
      </c>
      <c r="C4908" s="14" t="s">
        <v>1073</v>
      </c>
      <c r="D4908" s="14" t="s">
        <v>1074</v>
      </c>
    </row>
    <row r="4909" spans="1:4" x14ac:dyDescent="0.2">
      <c r="A4909" s="12">
        <v>62195</v>
      </c>
      <c r="B4909" s="14" t="s">
        <v>1075</v>
      </c>
      <c r="C4909" s="14" t="s">
        <v>1076</v>
      </c>
      <c r="D4909" s="14" t="s">
        <v>1077</v>
      </c>
    </row>
    <row r="4910" spans="1:4" x14ac:dyDescent="0.2">
      <c r="A4910" s="12">
        <v>62195</v>
      </c>
      <c r="B4910" s="14" t="s">
        <v>1078</v>
      </c>
      <c r="C4910" s="14" t="s">
        <v>1079</v>
      </c>
      <c r="D4910" s="14" t="s">
        <v>1080</v>
      </c>
    </row>
    <row r="4911" spans="1:4" x14ac:dyDescent="0.2">
      <c r="A4911" s="12">
        <v>62196</v>
      </c>
      <c r="B4911" s="14" t="s">
        <v>1010</v>
      </c>
      <c r="C4911" s="14" t="s">
        <v>1011</v>
      </c>
      <c r="D4911" s="14" t="s">
        <v>1012</v>
      </c>
    </row>
    <row r="4912" spans="1:4" x14ac:dyDescent="0.2">
      <c r="A4912" s="12">
        <v>62196</v>
      </c>
      <c r="B4912" s="14" t="s">
        <v>1016</v>
      </c>
      <c r="C4912" s="14" t="s">
        <v>1017</v>
      </c>
      <c r="D4912" s="14" t="s">
        <v>994</v>
      </c>
    </row>
    <row r="4913" spans="1:4" x14ac:dyDescent="0.2">
      <c r="A4913" s="12">
        <v>62196</v>
      </c>
      <c r="B4913" s="14" t="s">
        <v>1018</v>
      </c>
      <c r="C4913" s="14" t="s">
        <v>1019</v>
      </c>
      <c r="D4913" s="14" t="s">
        <v>1020</v>
      </c>
    </row>
    <row r="4914" spans="1:4" x14ac:dyDescent="0.2">
      <c r="A4914" s="12">
        <v>62196</v>
      </c>
      <c r="B4914" s="14" t="s">
        <v>1005</v>
      </c>
      <c r="C4914" s="14" t="s">
        <v>1021</v>
      </c>
      <c r="D4914" s="14" t="s">
        <v>1022</v>
      </c>
    </row>
    <row r="4915" spans="1:4" x14ac:dyDescent="0.2">
      <c r="A4915" s="12">
        <v>62196</v>
      </c>
      <c r="B4915" s="14" t="s">
        <v>1023</v>
      </c>
      <c r="C4915" s="14" t="s">
        <v>1024</v>
      </c>
      <c r="D4915" s="14" t="s">
        <v>977</v>
      </c>
    </row>
    <row r="4916" spans="1:4" x14ac:dyDescent="0.2">
      <c r="A4916" s="12">
        <v>62196</v>
      </c>
      <c r="B4916" s="14" t="s">
        <v>1025</v>
      </c>
      <c r="C4916" s="14" t="s">
        <v>986</v>
      </c>
      <c r="D4916" s="14" t="s">
        <v>1026</v>
      </c>
    </row>
    <row r="4917" spans="1:4" x14ac:dyDescent="0.2">
      <c r="A4917" s="12">
        <v>62196</v>
      </c>
      <c r="B4917" s="14" t="s">
        <v>1027</v>
      </c>
      <c r="C4917" s="14" t="s">
        <v>997</v>
      </c>
      <c r="D4917" s="14" t="s">
        <v>1028</v>
      </c>
    </row>
    <row r="4918" spans="1:4" x14ac:dyDescent="0.2">
      <c r="A4918" s="12">
        <v>62196</v>
      </c>
      <c r="B4918" s="14" t="s">
        <v>1032</v>
      </c>
      <c r="C4918" s="14" t="s">
        <v>1033</v>
      </c>
      <c r="D4918" s="14" t="s">
        <v>977</v>
      </c>
    </row>
    <row r="4919" spans="1:4" x14ac:dyDescent="0.2">
      <c r="A4919" s="12">
        <v>62196</v>
      </c>
      <c r="B4919" s="14" t="s">
        <v>1034</v>
      </c>
      <c r="C4919" s="14" t="s">
        <v>1035</v>
      </c>
      <c r="D4919" s="14" t="s">
        <v>1036</v>
      </c>
    </row>
    <row r="4920" spans="1:4" x14ac:dyDescent="0.2">
      <c r="A4920" s="12">
        <v>62196</v>
      </c>
      <c r="B4920" s="14" t="s">
        <v>1040</v>
      </c>
      <c r="C4920" s="14" t="s">
        <v>974</v>
      </c>
      <c r="D4920" s="14" t="s">
        <v>1041</v>
      </c>
    </row>
    <row r="4921" spans="1:4" x14ac:dyDescent="0.2">
      <c r="A4921" s="12">
        <v>62196</v>
      </c>
      <c r="B4921" s="14" t="s">
        <v>1042</v>
      </c>
      <c r="C4921" s="14" t="s">
        <v>1043</v>
      </c>
      <c r="D4921" s="14" t="s">
        <v>974</v>
      </c>
    </row>
    <row r="4922" spans="1:4" x14ac:dyDescent="0.2">
      <c r="A4922" s="12">
        <v>62196</v>
      </c>
      <c r="B4922" s="14" t="s">
        <v>1044</v>
      </c>
      <c r="C4922" s="14" t="s">
        <v>1045</v>
      </c>
      <c r="D4922" s="14" t="s">
        <v>1046</v>
      </c>
    </row>
    <row r="4923" spans="1:4" x14ac:dyDescent="0.2">
      <c r="A4923" s="12">
        <v>62196</v>
      </c>
      <c r="B4923" s="14" t="s">
        <v>1047</v>
      </c>
      <c r="C4923" s="14" t="s">
        <v>1048</v>
      </c>
      <c r="D4923" s="14" t="s">
        <v>1030</v>
      </c>
    </row>
    <row r="4924" spans="1:4" x14ac:dyDescent="0.2">
      <c r="A4924" s="12">
        <v>62196</v>
      </c>
      <c r="B4924" s="14" t="s">
        <v>1049</v>
      </c>
      <c r="C4924" s="14" t="s">
        <v>1050</v>
      </c>
      <c r="D4924" s="14" t="s">
        <v>1028</v>
      </c>
    </row>
    <row r="4925" spans="1:4" x14ac:dyDescent="0.2">
      <c r="A4925" s="12">
        <v>62196</v>
      </c>
      <c r="B4925" s="14" t="s">
        <v>1054</v>
      </c>
      <c r="C4925" s="14" t="s">
        <v>1055</v>
      </c>
      <c r="D4925" s="14" t="s">
        <v>991</v>
      </c>
    </row>
    <row r="4926" spans="1:4" x14ac:dyDescent="0.2">
      <c r="A4926" s="12">
        <v>62196</v>
      </c>
      <c r="B4926" s="14" t="s">
        <v>1056</v>
      </c>
      <c r="C4926" s="14" t="s">
        <v>1057</v>
      </c>
      <c r="D4926" s="14" t="s">
        <v>988</v>
      </c>
    </row>
    <row r="4927" spans="1:4" x14ac:dyDescent="0.2">
      <c r="A4927" s="12">
        <v>62196</v>
      </c>
      <c r="B4927" s="14" t="s">
        <v>1058</v>
      </c>
      <c r="C4927" s="14" t="s">
        <v>1057</v>
      </c>
      <c r="D4927" s="14" t="s">
        <v>1059</v>
      </c>
    </row>
    <row r="4928" spans="1:4" x14ac:dyDescent="0.2">
      <c r="A4928" s="12">
        <v>62196</v>
      </c>
      <c r="B4928" s="14" t="s">
        <v>1060</v>
      </c>
      <c r="C4928" s="14" t="s">
        <v>1061</v>
      </c>
      <c r="D4928" s="14" t="s">
        <v>998</v>
      </c>
    </row>
    <row r="4929" spans="1:4" x14ac:dyDescent="0.2">
      <c r="A4929" s="12">
        <v>62196</v>
      </c>
      <c r="B4929" s="14" t="s">
        <v>1065</v>
      </c>
      <c r="C4929" s="14" t="s">
        <v>1066</v>
      </c>
      <c r="D4929" s="14" t="s">
        <v>1001</v>
      </c>
    </row>
    <row r="4930" spans="1:4" x14ac:dyDescent="0.2">
      <c r="A4930" s="12">
        <v>62196</v>
      </c>
      <c r="B4930" s="14" t="s">
        <v>1067</v>
      </c>
      <c r="C4930" s="14" t="s">
        <v>995</v>
      </c>
      <c r="D4930" s="14" t="s">
        <v>1068</v>
      </c>
    </row>
    <row r="4931" spans="1:4" x14ac:dyDescent="0.2">
      <c r="A4931" s="12">
        <v>62196</v>
      </c>
      <c r="B4931" s="14" t="s">
        <v>1069</v>
      </c>
      <c r="C4931" s="14" t="s">
        <v>975</v>
      </c>
      <c r="D4931" s="14" t="s">
        <v>995</v>
      </c>
    </row>
    <row r="4932" spans="1:4" x14ac:dyDescent="0.2">
      <c r="A4932" s="12">
        <v>62196</v>
      </c>
      <c r="B4932" s="14" t="s">
        <v>1070</v>
      </c>
      <c r="C4932" s="14" t="s">
        <v>990</v>
      </c>
      <c r="D4932" s="14" t="s">
        <v>1071</v>
      </c>
    </row>
    <row r="4933" spans="1:4" x14ac:dyDescent="0.2">
      <c r="A4933" s="12">
        <v>62196</v>
      </c>
      <c r="B4933" s="14" t="s">
        <v>983</v>
      </c>
      <c r="C4933" s="14" t="s">
        <v>984</v>
      </c>
      <c r="D4933" s="14" t="s">
        <v>985</v>
      </c>
    </row>
    <row r="4934" spans="1:4" x14ac:dyDescent="0.2">
      <c r="A4934" s="12">
        <v>62196</v>
      </c>
      <c r="B4934" s="14" t="s">
        <v>1072</v>
      </c>
      <c r="C4934" s="14" t="s">
        <v>1073</v>
      </c>
      <c r="D4934" s="14" t="s">
        <v>1074</v>
      </c>
    </row>
    <row r="4935" spans="1:4" x14ac:dyDescent="0.2">
      <c r="A4935" s="12">
        <v>62196</v>
      </c>
      <c r="B4935" s="14" t="s">
        <v>1075</v>
      </c>
      <c r="C4935" s="14" t="s">
        <v>1076</v>
      </c>
      <c r="D4935" s="14" t="s">
        <v>1077</v>
      </c>
    </row>
    <row r="4936" spans="1:4" x14ac:dyDescent="0.2">
      <c r="A4936" s="12">
        <v>62196</v>
      </c>
      <c r="B4936" s="14" t="s">
        <v>1078</v>
      </c>
      <c r="C4936" s="14" t="s">
        <v>1079</v>
      </c>
      <c r="D4936" s="14" t="s">
        <v>1080</v>
      </c>
    </row>
    <row r="4937" spans="1:4" x14ac:dyDescent="0.2">
      <c r="A4937" s="12">
        <v>62197</v>
      </c>
      <c r="B4937" s="14" t="s">
        <v>1005</v>
      </c>
      <c r="C4937" s="14" t="s">
        <v>1006</v>
      </c>
      <c r="D4937" s="14" t="s">
        <v>1007</v>
      </c>
    </row>
    <row r="4938" spans="1:4" x14ac:dyDescent="0.2">
      <c r="A4938" s="12">
        <v>62197</v>
      </c>
      <c r="B4938" s="14" t="s">
        <v>1008</v>
      </c>
      <c r="C4938" s="14" t="s">
        <v>1009</v>
      </c>
      <c r="D4938" s="14" t="s">
        <v>985</v>
      </c>
    </row>
    <row r="4939" spans="1:4" x14ac:dyDescent="0.2">
      <c r="A4939" s="12">
        <v>62197</v>
      </c>
      <c r="B4939" s="14" t="s">
        <v>1010</v>
      </c>
      <c r="C4939" s="14" t="s">
        <v>1011</v>
      </c>
      <c r="D4939" s="14" t="s">
        <v>1012</v>
      </c>
    </row>
    <row r="4940" spans="1:4" x14ac:dyDescent="0.2">
      <c r="A4940" s="12">
        <v>62197</v>
      </c>
      <c r="B4940" s="14" t="s">
        <v>1003</v>
      </c>
      <c r="C4940" s="14" t="s">
        <v>1480</v>
      </c>
      <c r="D4940" s="14" t="s">
        <v>987</v>
      </c>
    </row>
    <row r="4941" spans="1:4" x14ac:dyDescent="0.2">
      <c r="A4941" s="12">
        <v>62197</v>
      </c>
      <c r="B4941" s="14" t="s">
        <v>1016</v>
      </c>
      <c r="C4941" s="14" t="s">
        <v>1017</v>
      </c>
      <c r="D4941" s="14" t="s">
        <v>994</v>
      </c>
    </row>
    <row r="4942" spans="1:4" x14ac:dyDescent="0.2">
      <c r="A4942" s="12">
        <v>62197</v>
      </c>
      <c r="B4942" s="14" t="s">
        <v>1018</v>
      </c>
      <c r="C4942" s="14" t="s">
        <v>1019</v>
      </c>
      <c r="D4942" s="14" t="s">
        <v>1020</v>
      </c>
    </row>
    <row r="4943" spans="1:4" x14ac:dyDescent="0.2">
      <c r="A4943" s="12">
        <v>62197</v>
      </c>
      <c r="B4943" s="14" t="s">
        <v>1005</v>
      </c>
      <c r="C4943" s="14" t="s">
        <v>1021</v>
      </c>
      <c r="D4943" s="14" t="s">
        <v>1022</v>
      </c>
    </row>
    <row r="4944" spans="1:4" x14ac:dyDescent="0.2">
      <c r="A4944" s="12">
        <v>62197</v>
      </c>
      <c r="B4944" s="14" t="s">
        <v>1023</v>
      </c>
      <c r="C4944" s="14" t="s">
        <v>1024</v>
      </c>
      <c r="D4944" s="14" t="s">
        <v>977</v>
      </c>
    </row>
    <row r="4945" spans="1:4" x14ac:dyDescent="0.2">
      <c r="A4945" s="12">
        <v>62197</v>
      </c>
      <c r="B4945" s="14" t="s">
        <v>1027</v>
      </c>
      <c r="C4945" s="14" t="s">
        <v>997</v>
      </c>
      <c r="D4945" s="14" t="s">
        <v>1028</v>
      </c>
    </row>
    <row r="4946" spans="1:4" x14ac:dyDescent="0.2">
      <c r="A4946" s="12">
        <v>62197</v>
      </c>
      <c r="B4946" s="14" t="s">
        <v>1029</v>
      </c>
      <c r="C4946" s="14" t="s">
        <v>1030</v>
      </c>
      <c r="D4946" s="14" t="s">
        <v>1031</v>
      </c>
    </row>
    <row r="4947" spans="1:4" x14ac:dyDescent="0.2">
      <c r="A4947" s="12">
        <v>62197</v>
      </c>
      <c r="B4947" s="14" t="s">
        <v>1032</v>
      </c>
      <c r="C4947" s="14" t="s">
        <v>1033</v>
      </c>
      <c r="D4947" s="14" t="s">
        <v>977</v>
      </c>
    </row>
    <row r="4948" spans="1:4" x14ac:dyDescent="0.2">
      <c r="A4948" s="12">
        <v>62197</v>
      </c>
      <c r="B4948" s="14" t="s">
        <v>1034</v>
      </c>
      <c r="C4948" s="14" t="s">
        <v>1035</v>
      </c>
      <c r="D4948" s="14" t="s">
        <v>1036</v>
      </c>
    </row>
    <row r="4949" spans="1:4" x14ac:dyDescent="0.2">
      <c r="A4949" s="12">
        <v>62197</v>
      </c>
      <c r="B4949" s="14" t="s">
        <v>1481</v>
      </c>
      <c r="C4949" s="14" t="s">
        <v>976</v>
      </c>
      <c r="D4949" s="14" t="s">
        <v>1482</v>
      </c>
    </row>
    <row r="4950" spans="1:4" x14ac:dyDescent="0.2">
      <c r="A4950" s="12">
        <v>62197</v>
      </c>
      <c r="B4950" s="14" t="s">
        <v>1040</v>
      </c>
      <c r="C4950" s="14" t="s">
        <v>974</v>
      </c>
      <c r="D4950" s="14" t="s">
        <v>1041</v>
      </c>
    </row>
    <row r="4951" spans="1:4" x14ac:dyDescent="0.2">
      <c r="A4951" s="12">
        <v>62197</v>
      </c>
      <c r="B4951" s="14" t="s">
        <v>1042</v>
      </c>
      <c r="C4951" s="14" t="s">
        <v>1043</v>
      </c>
      <c r="D4951" s="14" t="s">
        <v>974</v>
      </c>
    </row>
    <row r="4952" spans="1:4" x14ac:dyDescent="0.2">
      <c r="A4952" s="12">
        <v>62197</v>
      </c>
      <c r="B4952" s="14" t="s">
        <v>1044</v>
      </c>
      <c r="C4952" s="14" t="s">
        <v>1045</v>
      </c>
      <c r="D4952" s="14" t="s">
        <v>1046</v>
      </c>
    </row>
    <row r="4953" spans="1:4" x14ac:dyDescent="0.2">
      <c r="A4953" s="12">
        <v>62197</v>
      </c>
      <c r="B4953" s="14" t="s">
        <v>1047</v>
      </c>
      <c r="C4953" s="14" t="s">
        <v>1048</v>
      </c>
      <c r="D4953" s="14" t="s">
        <v>1030</v>
      </c>
    </row>
    <row r="4954" spans="1:4" x14ac:dyDescent="0.2">
      <c r="A4954" s="12">
        <v>62197</v>
      </c>
      <c r="B4954" s="14" t="s">
        <v>1051</v>
      </c>
      <c r="C4954" s="14" t="s">
        <v>1052</v>
      </c>
      <c r="D4954" s="14" t="s">
        <v>1053</v>
      </c>
    </row>
    <row r="4955" spans="1:4" x14ac:dyDescent="0.2">
      <c r="A4955" s="12">
        <v>62197</v>
      </c>
      <c r="B4955" s="14" t="s">
        <v>1054</v>
      </c>
      <c r="C4955" s="14" t="s">
        <v>1055</v>
      </c>
      <c r="D4955" s="14" t="s">
        <v>991</v>
      </c>
    </row>
    <row r="4956" spans="1:4" x14ac:dyDescent="0.2">
      <c r="A4956" s="12">
        <v>62197</v>
      </c>
      <c r="B4956" s="14" t="s">
        <v>1056</v>
      </c>
      <c r="C4956" s="14" t="s">
        <v>1057</v>
      </c>
      <c r="D4956" s="14" t="s">
        <v>988</v>
      </c>
    </row>
    <row r="4957" spans="1:4" x14ac:dyDescent="0.2">
      <c r="A4957" s="12">
        <v>62197</v>
      </c>
      <c r="B4957" s="14" t="s">
        <v>1058</v>
      </c>
      <c r="C4957" s="14" t="s">
        <v>1057</v>
      </c>
      <c r="D4957" s="14" t="s">
        <v>1059</v>
      </c>
    </row>
    <row r="4958" spans="1:4" x14ac:dyDescent="0.2">
      <c r="A4958" s="12">
        <v>62197</v>
      </c>
      <c r="B4958" s="14" t="s">
        <v>1060</v>
      </c>
      <c r="C4958" s="14" t="s">
        <v>1061</v>
      </c>
      <c r="D4958" s="14" t="s">
        <v>998</v>
      </c>
    </row>
    <row r="4959" spans="1:4" x14ac:dyDescent="0.2">
      <c r="A4959" s="12">
        <v>62197</v>
      </c>
      <c r="B4959" s="14" t="s">
        <v>1483</v>
      </c>
      <c r="C4959" s="14" t="s">
        <v>994</v>
      </c>
      <c r="D4959" s="14" t="s">
        <v>1022</v>
      </c>
    </row>
    <row r="4960" spans="1:4" x14ac:dyDescent="0.2">
      <c r="A4960" s="12">
        <v>62197</v>
      </c>
      <c r="B4960" s="14" t="s">
        <v>1065</v>
      </c>
      <c r="C4960" s="14" t="s">
        <v>1066</v>
      </c>
      <c r="D4960" s="14" t="s">
        <v>1001</v>
      </c>
    </row>
    <row r="4961" spans="1:4" x14ac:dyDescent="0.2">
      <c r="A4961" s="12">
        <v>62197</v>
      </c>
      <c r="B4961" s="14" t="s">
        <v>1067</v>
      </c>
      <c r="C4961" s="14" t="s">
        <v>995</v>
      </c>
      <c r="D4961" s="14" t="s">
        <v>1068</v>
      </c>
    </row>
    <row r="4962" spans="1:4" x14ac:dyDescent="0.2">
      <c r="A4962" s="12">
        <v>62197</v>
      </c>
      <c r="B4962" s="14" t="s">
        <v>1069</v>
      </c>
      <c r="C4962" s="14" t="s">
        <v>975</v>
      </c>
      <c r="D4962" s="14" t="s">
        <v>995</v>
      </c>
    </row>
    <row r="4963" spans="1:4" x14ac:dyDescent="0.2">
      <c r="A4963" s="12">
        <v>62197</v>
      </c>
      <c r="B4963" s="14" t="s">
        <v>1070</v>
      </c>
      <c r="C4963" s="14" t="s">
        <v>990</v>
      </c>
      <c r="D4963" s="14" t="s">
        <v>1071</v>
      </c>
    </row>
    <row r="4964" spans="1:4" x14ac:dyDescent="0.2">
      <c r="A4964" s="12">
        <v>62197</v>
      </c>
      <c r="B4964" s="14" t="s">
        <v>983</v>
      </c>
      <c r="C4964" s="14" t="s">
        <v>984</v>
      </c>
      <c r="D4964" s="14" t="s">
        <v>985</v>
      </c>
    </row>
    <row r="4965" spans="1:4" x14ac:dyDescent="0.2">
      <c r="A4965" s="12">
        <v>62197</v>
      </c>
      <c r="B4965" s="14" t="s">
        <v>1072</v>
      </c>
      <c r="C4965" s="14" t="s">
        <v>1073</v>
      </c>
      <c r="D4965" s="14" t="s">
        <v>1074</v>
      </c>
    </row>
    <row r="4966" spans="1:4" x14ac:dyDescent="0.2">
      <c r="A4966" s="12">
        <v>62197</v>
      </c>
      <c r="B4966" s="14" t="s">
        <v>1075</v>
      </c>
      <c r="C4966" s="14" t="s">
        <v>1076</v>
      </c>
      <c r="D4966" s="14" t="s">
        <v>1077</v>
      </c>
    </row>
    <row r="4967" spans="1:4" x14ac:dyDescent="0.2">
      <c r="A4967" s="12">
        <v>62197</v>
      </c>
      <c r="B4967" s="14" t="s">
        <v>1078</v>
      </c>
      <c r="C4967" s="14" t="s">
        <v>1079</v>
      </c>
      <c r="D4967" s="14" t="s">
        <v>1080</v>
      </c>
    </row>
    <row r="4968" spans="1:4" x14ac:dyDescent="0.2">
      <c r="A4968" s="12">
        <v>62198</v>
      </c>
      <c r="B4968" s="14" t="s">
        <v>1005</v>
      </c>
      <c r="C4968" s="14" t="s">
        <v>1006</v>
      </c>
      <c r="D4968" s="14" t="s">
        <v>1007</v>
      </c>
    </row>
    <row r="4969" spans="1:4" x14ac:dyDescent="0.2">
      <c r="A4969" s="12">
        <v>62198</v>
      </c>
      <c r="B4969" s="14" t="s">
        <v>1008</v>
      </c>
      <c r="C4969" s="14" t="s">
        <v>1009</v>
      </c>
      <c r="D4969" s="14" t="s">
        <v>985</v>
      </c>
    </row>
    <row r="4970" spans="1:4" x14ac:dyDescent="0.2">
      <c r="A4970" s="12">
        <v>62198</v>
      </c>
      <c r="B4970" s="14" t="s">
        <v>1010</v>
      </c>
      <c r="C4970" s="14" t="s">
        <v>1011</v>
      </c>
      <c r="D4970" s="14" t="s">
        <v>1012</v>
      </c>
    </row>
    <row r="4971" spans="1:4" x14ac:dyDescent="0.2">
      <c r="A4971" s="12">
        <v>62198</v>
      </c>
      <c r="B4971" s="14" t="s">
        <v>1003</v>
      </c>
      <c r="C4971" s="14" t="s">
        <v>1480</v>
      </c>
      <c r="D4971" s="14" t="s">
        <v>987</v>
      </c>
    </row>
    <row r="4972" spans="1:4" x14ac:dyDescent="0.2">
      <c r="A4972" s="12">
        <v>62198</v>
      </c>
      <c r="B4972" s="14" t="s">
        <v>1016</v>
      </c>
      <c r="C4972" s="14" t="s">
        <v>1017</v>
      </c>
      <c r="D4972" s="14" t="s">
        <v>994</v>
      </c>
    </row>
    <row r="4973" spans="1:4" x14ac:dyDescent="0.2">
      <c r="A4973" s="12">
        <v>62198</v>
      </c>
      <c r="B4973" s="14" t="s">
        <v>1018</v>
      </c>
      <c r="C4973" s="14" t="s">
        <v>1019</v>
      </c>
      <c r="D4973" s="14" t="s">
        <v>1020</v>
      </c>
    </row>
    <row r="4974" spans="1:4" x14ac:dyDescent="0.2">
      <c r="A4974" s="12">
        <v>62198</v>
      </c>
      <c r="B4974" s="14" t="s">
        <v>1005</v>
      </c>
      <c r="C4974" s="14" t="s">
        <v>1021</v>
      </c>
      <c r="D4974" s="14" t="s">
        <v>1022</v>
      </c>
    </row>
    <row r="4975" spans="1:4" x14ac:dyDescent="0.2">
      <c r="A4975" s="12">
        <v>62198</v>
      </c>
      <c r="B4975" s="14" t="s">
        <v>1025</v>
      </c>
      <c r="C4975" s="14" t="s">
        <v>986</v>
      </c>
      <c r="D4975" s="14" t="s">
        <v>1026</v>
      </c>
    </row>
    <row r="4976" spans="1:4" x14ac:dyDescent="0.2">
      <c r="A4976" s="12">
        <v>62198</v>
      </c>
      <c r="B4976" s="14" t="s">
        <v>1027</v>
      </c>
      <c r="C4976" s="14" t="s">
        <v>997</v>
      </c>
      <c r="D4976" s="14" t="s">
        <v>1028</v>
      </c>
    </row>
    <row r="4977" spans="1:4" x14ac:dyDescent="0.2">
      <c r="A4977" s="12">
        <v>62198</v>
      </c>
      <c r="B4977" s="14" t="s">
        <v>1029</v>
      </c>
      <c r="C4977" s="14" t="s">
        <v>1030</v>
      </c>
      <c r="D4977" s="14" t="s">
        <v>1031</v>
      </c>
    </row>
    <row r="4978" spans="1:4" x14ac:dyDescent="0.2">
      <c r="A4978" s="12">
        <v>62198</v>
      </c>
      <c r="B4978" s="14" t="s">
        <v>1032</v>
      </c>
      <c r="C4978" s="14" t="s">
        <v>1033</v>
      </c>
      <c r="D4978" s="14" t="s">
        <v>977</v>
      </c>
    </row>
    <row r="4979" spans="1:4" x14ac:dyDescent="0.2">
      <c r="A4979" s="12">
        <v>62198</v>
      </c>
      <c r="B4979" s="14" t="s">
        <v>1034</v>
      </c>
      <c r="C4979" s="14" t="s">
        <v>1035</v>
      </c>
      <c r="D4979" s="14" t="s">
        <v>1036</v>
      </c>
    </row>
    <row r="4980" spans="1:4" x14ac:dyDescent="0.2">
      <c r="A4980" s="12">
        <v>62198</v>
      </c>
      <c r="B4980" s="14" t="s">
        <v>1481</v>
      </c>
      <c r="C4980" s="14" t="s">
        <v>976</v>
      </c>
      <c r="D4980" s="14" t="s">
        <v>1482</v>
      </c>
    </row>
    <row r="4981" spans="1:4" x14ac:dyDescent="0.2">
      <c r="A4981" s="12">
        <v>62198</v>
      </c>
      <c r="B4981" s="14" t="s">
        <v>1040</v>
      </c>
      <c r="C4981" s="14" t="s">
        <v>974</v>
      </c>
      <c r="D4981" s="14" t="s">
        <v>1041</v>
      </c>
    </row>
    <row r="4982" spans="1:4" x14ac:dyDescent="0.2">
      <c r="A4982" s="12">
        <v>62198</v>
      </c>
      <c r="B4982" s="14" t="s">
        <v>1042</v>
      </c>
      <c r="C4982" s="14" t="s">
        <v>1043</v>
      </c>
      <c r="D4982" s="14" t="s">
        <v>974</v>
      </c>
    </row>
    <row r="4983" spans="1:4" x14ac:dyDescent="0.2">
      <c r="A4983" s="12">
        <v>62198</v>
      </c>
      <c r="B4983" s="14" t="s">
        <v>1044</v>
      </c>
      <c r="C4983" s="14" t="s">
        <v>1045</v>
      </c>
      <c r="D4983" s="14" t="s">
        <v>1046</v>
      </c>
    </row>
    <row r="4984" spans="1:4" x14ac:dyDescent="0.2">
      <c r="A4984" s="12">
        <v>62198</v>
      </c>
      <c r="B4984" s="14" t="s">
        <v>1047</v>
      </c>
      <c r="C4984" s="14" t="s">
        <v>1048</v>
      </c>
      <c r="D4984" s="14" t="s">
        <v>1030</v>
      </c>
    </row>
    <row r="4985" spans="1:4" x14ac:dyDescent="0.2">
      <c r="A4985" s="12">
        <v>62198</v>
      </c>
      <c r="B4985" s="14" t="s">
        <v>1049</v>
      </c>
      <c r="C4985" s="14" t="s">
        <v>1050</v>
      </c>
      <c r="D4985" s="14" t="s">
        <v>1028</v>
      </c>
    </row>
    <row r="4986" spans="1:4" x14ac:dyDescent="0.2">
      <c r="A4986" s="12">
        <v>62198</v>
      </c>
      <c r="B4986" s="14" t="s">
        <v>1051</v>
      </c>
      <c r="C4986" s="14" t="s">
        <v>1052</v>
      </c>
      <c r="D4986" s="14" t="s">
        <v>1053</v>
      </c>
    </row>
    <row r="4987" spans="1:4" x14ac:dyDescent="0.2">
      <c r="A4987" s="12">
        <v>62198</v>
      </c>
      <c r="B4987" s="14" t="s">
        <v>1054</v>
      </c>
      <c r="C4987" s="14" t="s">
        <v>1055</v>
      </c>
      <c r="D4987" s="14" t="s">
        <v>991</v>
      </c>
    </row>
    <row r="4988" spans="1:4" x14ac:dyDescent="0.2">
      <c r="A4988" s="12">
        <v>62198</v>
      </c>
      <c r="B4988" s="14" t="s">
        <v>1056</v>
      </c>
      <c r="C4988" s="14" t="s">
        <v>1057</v>
      </c>
      <c r="D4988" s="14" t="s">
        <v>988</v>
      </c>
    </row>
    <row r="4989" spans="1:4" x14ac:dyDescent="0.2">
      <c r="A4989" s="12">
        <v>62198</v>
      </c>
      <c r="B4989" s="14" t="s">
        <v>1058</v>
      </c>
      <c r="C4989" s="14" t="s">
        <v>1057</v>
      </c>
      <c r="D4989" s="14" t="s">
        <v>1059</v>
      </c>
    </row>
    <row r="4990" spans="1:4" x14ac:dyDescent="0.2">
      <c r="A4990" s="12">
        <v>62198</v>
      </c>
      <c r="B4990" s="14" t="s">
        <v>1060</v>
      </c>
      <c r="C4990" s="14" t="s">
        <v>1061</v>
      </c>
      <c r="D4990" s="14" t="s">
        <v>998</v>
      </c>
    </row>
    <row r="4991" spans="1:4" x14ac:dyDescent="0.2">
      <c r="A4991" s="12">
        <v>62198</v>
      </c>
      <c r="B4991" s="14" t="s">
        <v>1483</v>
      </c>
      <c r="C4991" s="14" t="s">
        <v>994</v>
      </c>
      <c r="D4991" s="14" t="s">
        <v>1022</v>
      </c>
    </row>
    <row r="4992" spans="1:4" x14ac:dyDescent="0.2">
      <c r="A4992" s="12">
        <v>62198</v>
      </c>
      <c r="B4992" s="14" t="s">
        <v>1065</v>
      </c>
      <c r="C4992" s="14" t="s">
        <v>1066</v>
      </c>
      <c r="D4992" s="14" t="s">
        <v>1001</v>
      </c>
    </row>
    <row r="4993" spans="1:4" x14ac:dyDescent="0.2">
      <c r="A4993" s="12">
        <v>62198</v>
      </c>
      <c r="B4993" s="14" t="s">
        <v>1067</v>
      </c>
      <c r="C4993" s="14" t="s">
        <v>995</v>
      </c>
      <c r="D4993" s="14" t="s">
        <v>1068</v>
      </c>
    </row>
    <row r="4994" spans="1:4" x14ac:dyDescent="0.2">
      <c r="A4994" s="12">
        <v>62198</v>
      </c>
      <c r="B4994" s="14" t="s">
        <v>1069</v>
      </c>
      <c r="C4994" s="14" t="s">
        <v>975</v>
      </c>
      <c r="D4994" s="14" t="s">
        <v>995</v>
      </c>
    </row>
    <row r="4995" spans="1:4" x14ac:dyDescent="0.2">
      <c r="A4995" s="12">
        <v>62198</v>
      </c>
      <c r="B4995" s="14" t="s">
        <v>1070</v>
      </c>
      <c r="C4995" s="14" t="s">
        <v>990</v>
      </c>
      <c r="D4995" s="14" t="s">
        <v>1071</v>
      </c>
    </row>
    <row r="4996" spans="1:4" x14ac:dyDescent="0.2">
      <c r="A4996" s="12">
        <v>62198</v>
      </c>
      <c r="B4996" s="14" t="s">
        <v>983</v>
      </c>
      <c r="C4996" s="14" t="s">
        <v>984</v>
      </c>
      <c r="D4996" s="14" t="s">
        <v>985</v>
      </c>
    </row>
    <row r="4997" spans="1:4" x14ac:dyDescent="0.2">
      <c r="A4997" s="12">
        <v>62198</v>
      </c>
      <c r="B4997" s="14" t="s">
        <v>1072</v>
      </c>
      <c r="C4997" s="14" t="s">
        <v>1073</v>
      </c>
      <c r="D4997" s="14" t="s">
        <v>1074</v>
      </c>
    </row>
    <row r="4998" spans="1:4" x14ac:dyDescent="0.2">
      <c r="A4998" s="12">
        <v>62198</v>
      </c>
      <c r="B4998" s="14" t="s">
        <v>1075</v>
      </c>
      <c r="C4998" s="14" t="s">
        <v>1076</v>
      </c>
      <c r="D4998" s="14" t="s">
        <v>1077</v>
      </c>
    </row>
    <row r="4999" spans="1:4" x14ac:dyDescent="0.2">
      <c r="A4999" s="12">
        <v>62198</v>
      </c>
      <c r="B4999" s="14" t="s">
        <v>1078</v>
      </c>
      <c r="C4999" s="14" t="s">
        <v>1079</v>
      </c>
      <c r="D4999" s="14" t="s">
        <v>1080</v>
      </c>
    </row>
    <row r="5000" spans="1:4" x14ac:dyDescent="0.2">
      <c r="A5000" s="12">
        <v>62199</v>
      </c>
      <c r="B5000" s="14" t="s">
        <v>1005</v>
      </c>
      <c r="C5000" s="14" t="s">
        <v>1006</v>
      </c>
      <c r="D5000" s="14" t="s">
        <v>1007</v>
      </c>
    </row>
    <row r="5001" spans="1:4" x14ac:dyDescent="0.2">
      <c r="A5001" s="12">
        <v>62199</v>
      </c>
      <c r="B5001" s="14" t="s">
        <v>1010</v>
      </c>
      <c r="C5001" s="14" t="s">
        <v>1011</v>
      </c>
      <c r="D5001" s="14" t="s">
        <v>1012</v>
      </c>
    </row>
    <row r="5002" spans="1:4" x14ac:dyDescent="0.2">
      <c r="A5002" s="12">
        <v>62199</v>
      </c>
      <c r="B5002" s="14" t="s">
        <v>1016</v>
      </c>
      <c r="C5002" s="14" t="s">
        <v>1017</v>
      </c>
      <c r="D5002" s="14" t="s">
        <v>994</v>
      </c>
    </row>
    <row r="5003" spans="1:4" x14ac:dyDescent="0.2">
      <c r="A5003" s="12">
        <v>62199</v>
      </c>
      <c r="B5003" s="14" t="s">
        <v>1018</v>
      </c>
      <c r="C5003" s="14" t="s">
        <v>1019</v>
      </c>
      <c r="D5003" s="14" t="s">
        <v>1020</v>
      </c>
    </row>
    <row r="5004" spans="1:4" x14ac:dyDescent="0.2">
      <c r="A5004" s="12">
        <v>62199</v>
      </c>
      <c r="B5004" s="14" t="s">
        <v>1005</v>
      </c>
      <c r="C5004" s="14" t="s">
        <v>1021</v>
      </c>
      <c r="D5004" s="14" t="s">
        <v>1022</v>
      </c>
    </row>
    <row r="5005" spans="1:4" x14ac:dyDescent="0.2">
      <c r="A5005" s="12">
        <v>62199</v>
      </c>
      <c r="B5005" s="14" t="s">
        <v>1023</v>
      </c>
      <c r="C5005" s="14" t="s">
        <v>1024</v>
      </c>
      <c r="D5005" s="14" t="s">
        <v>977</v>
      </c>
    </row>
    <row r="5006" spans="1:4" x14ac:dyDescent="0.2">
      <c r="A5006" s="12">
        <v>62199</v>
      </c>
      <c r="B5006" s="14" t="s">
        <v>1025</v>
      </c>
      <c r="C5006" s="14" t="s">
        <v>986</v>
      </c>
      <c r="D5006" s="14" t="s">
        <v>1026</v>
      </c>
    </row>
    <row r="5007" spans="1:4" x14ac:dyDescent="0.2">
      <c r="A5007" s="12">
        <v>62199</v>
      </c>
      <c r="B5007" s="14" t="s">
        <v>1027</v>
      </c>
      <c r="C5007" s="14" t="s">
        <v>997</v>
      </c>
      <c r="D5007" s="14" t="s">
        <v>1028</v>
      </c>
    </row>
    <row r="5008" spans="1:4" x14ac:dyDescent="0.2">
      <c r="A5008" s="12">
        <v>62199</v>
      </c>
      <c r="B5008" s="14" t="s">
        <v>1032</v>
      </c>
      <c r="C5008" s="14" t="s">
        <v>1033</v>
      </c>
      <c r="D5008" s="14" t="s">
        <v>977</v>
      </c>
    </row>
    <row r="5009" spans="1:4" x14ac:dyDescent="0.2">
      <c r="A5009" s="12">
        <v>62199</v>
      </c>
      <c r="B5009" s="14" t="s">
        <v>1034</v>
      </c>
      <c r="C5009" s="14" t="s">
        <v>1035</v>
      </c>
      <c r="D5009" s="14" t="s">
        <v>1036</v>
      </c>
    </row>
    <row r="5010" spans="1:4" x14ac:dyDescent="0.2">
      <c r="A5010" s="12">
        <v>62199</v>
      </c>
      <c r="B5010" s="14" t="s">
        <v>1481</v>
      </c>
      <c r="C5010" s="14" t="s">
        <v>976</v>
      </c>
      <c r="D5010" s="14" t="s">
        <v>1482</v>
      </c>
    </row>
    <row r="5011" spans="1:4" x14ac:dyDescent="0.2">
      <c r="A5011" s="12">
        <v>62199</v>
      </c>
      <c r="B5011" s="14" t="s">
        <v>1040</v>
      </c>
      <c r="C5011" s="14" t="s">
        <v>974</v>
      </c>
      <c r="D5011" s="14" t="s">
        <v>1041</v>
      </c>
    </row>
    <row r="5012" spans="1:4" x14ac:dyDescent="0.2">
      <c r="A5012" s="12">
        <v>62199</v>
      </c>
      <c r="B5012" s="14" t="s">
        <v>1492</v>
      </c>
      <c r="C5012" s="14" t="s">
        <v>1493</v>
      </c>
      <c r="D5012" s="14" t="s">
        <v>997</v>
      </c>
    </row>
    <row r="5013" spans="1:4" x14ac:dyDescent="0.2">
      <c r="A5013" s="12">
        <v>62199</v>
      </c>
      <c r="B5013" s="14" t="s">
        <v>1042</v>
      </c>
      <c r="C5013" s="14" t="s">
        <v>1043</v>
      </c>
      <c r="D5013" s="14" t="s">
        <v>974</v>
      </c>
    </row>
    <row r="5014" spans="1:4" x14ac:dyDescent="0.2">
      <c r="A5014" s="12">
        <v>62199</v>
      </c>
      <c r="B5014" s="14" t="s">
        <v>1044</v>
      </c>
      <c r="C5014" s="14" t="s">
        <v>1045</v>
      </c>
      <c r="D5014" s="14" t="s">
        <v>1046</v>
      </c>
    </row>
    <row r="5015" spans="1:4" x14ac:dyDescent="0.2">
      <c r="A5015" s="12">
        <v>62199</v>
      </c>
      <c r="B5015" s="14" t="s">
        <v>1047</v>
      </c>
      <c r="C5015" s="14" t="s">
        <v>1048</v>
      </c>
      <c r="D5015" s="14" t="s">
        <v>1030</v>
      </c>
    </row>
    <row r="5016" spans="1:4" x14ac:dyDescent="0.2">
      <c r="A5016" s="12">
        <v>62199</v>
      </c>
      <c r="B5016" s="14" t="s">
        <v>1049</v>
      </c>
      <c r="C5016" s="14" t="s">
        <v>1050</v>
      </c>
      <c r="D5016" s="14" t="s">
        <v>1028</v>
      </c>
    </row>
    <row r="5017" spans="1:4" x14ac:dyDescent="0.2">
      <c r="A5017" s="12">
        <v>62199</v>
      </c>
      <c r="B5017" s="14" t="s">
        <v>1054</v>
      </c>
      <c r="C5017" s="14" t="s">
        <v>1055</v>
      </c>
      <c r="D5017" s="14" t="s">
        <v>991</v>
      </c>
    </row>
    <row r="5018" spans="1:4" x14ac:dyDescent="0.2">
      <c r="A5018" s="12">
        <v>62199</v>
      </c>
      <c r="B5018" s="14" t="s">
        <v>1056</v>
      </c>
      <c r="C5018" s="14" t="s">
        <v>1057</v>
      </c>
      <c r="D5018" s="14" t="s">
        <v>988</v>
      </c>
    </row>
    <row r="5019" spans="1:4" x14ac:dyDescent="0.2">
      <c r="A5019" s="12">
        <v>62199</v>
      </c>
      <c r="B5019" s="14" t="s">
        <v>1058</v>
      </c>
      <c r="C5019" s="14" t="s">
        <v>1057</v>
      </c>
      <c r="D5019" s="14" t="s">
        <v>1059</v>
      </c>
    </row>
    <row r="5020" spans="1:4" x14ac:dyDescent="0.2">
      <c r="A5020" s="12">
        <v>62199</v>
      </c>
      <c r="B5020" s="14" t="s">
        <v>1060</v>
      </c>
      <c r="C5020" s="14" t="s">
        <v>1061</v>
      </c>
      <c r="D5020" s="14" t="s">
        <v>998</v>
      </c>
    </row>
    <row r="5021" spans="1:4" x14ac:dyDescent="0.2">
      <c r="A5021" s="12">
        <v>62199</v>
      </c>
      <c r="B5021" s="14" t="s">
        <v>1483</v>
      </c>
      <c r="C5021" s="14" t="s">
        <v>1494</v>
      </c>
      <c r="D5021" s="14" t="s">
        <v>1495</v>
      </c>
    </row>
    <row r="5022" spans="1:4" x14ac:dyDescent="0.2">
      <c r="A5022" s="12">
        <v>62199</v>
      </c>
      <c r="B5022" s="14" t="s">
        <v>1003</v>
      </c>
      <c r="C5022" s="14" t="s">
        <v>1480</v>
      </c>
      <c r="D5022" s="14" t="s">
        <v>987</v>
      </c>
    </row>
    <row r="5023" spans="1:4" x14ac:dyDescent="0.2">
      <c r="A5023" s="12">
        <v>62199</v>
      </c>
      <c r="B5023" s="14" t="s">
        <v>1065</v>
      </c>
      <c r="C5023" s="14" t="s">
        <v>1066</v>
      </c>
      <c r="D5023" s="14" t="s">
        <v>1001</v>
      </c>
    </row>
    <row r="5024" spans="1:4" x14ac:dyDescent="0.2">
      <c r="A5024" s="12">
        <v>62199</v>
      </c>
      <c r="B5024" s="14" t="s">
        <v>1067</v>
      </c>
      <c r="C5024" s="14" t="s">
        <v>995</v>
      </c>
      <c r="D5024" s="14" t="s">
        <v>1068</v>
      </c>
    </row>
    <row r="5025" spans="1:4" x14ac:dyDescent="0.2">
      <c r="A5025" s="12">
        <v>62199</v>
      </c>
      <c r="B5025" s="14" t="s">
        <v>1069</v>
      </c>
      <c r="C5025" s="14" t="s">
        <v>975</v>
      </c>
      <c r="D5025" s="14" t="s">
        <v>995</v>
      </c>
    </row>
    <row r="5026" spans="1:4" x14ac:dyDescent="0.2">
      <c r="A5026" s="12">
        <v>62199</v>
      </c>
      <c r="B5026" s="14" t="s">
        <v>1070</v>
      </c>
      <c r="C5026" s="14" t="s">
        <v>990</v>
      </c>
      <c r="D5026" s="14" t="s">
        <v>1071</v>
      </c>
    </row>
    <row r="5027" spans="1:4" x14ac:dyDescent="0.2">
      <c r="A5027" s="12">
        <v>62199</v>
      </c>
      <c r="B5027" s="14" t="s">
        <v>983</v>
      </c>
      <c r="C5027" s="14" t="s">
        <v>984</v>
      </c>
      <c r="D5027" s="14" t="s">
        <v>985</v>
      </c>
    </row>
    <row r="5028" spans="1:4" x14ac:dyDescent="0.2">
      <c r="A5028" s="12">
        <v>62199</v>
      </c>
      <c r="B5028" s="14" t="s">
        <v>1072</v>
      </c>
      <c r="C5028" s="14" t="s">
        <v>1073</v>
      </c>
      <c r="D5028" s="14" t="s">
        <v>1074</v>
      </c>
    </row>
    <row r="5029" spans="1:4" x14ac:dyDescent="0.2">
      <c r="A5029" s="12">
        <v>62199</v>
      </c>
      <c r="B5029" s="14" t="s">
        <v>1496</v>
      </c>
      <c r="C5029" s="14" t="s">
        <v>1497</v>
      </c>
      <c r="D5029" s="14" t="s">
        <v>1154</v>
      </c>
    </row>
    <row r="5030" spans="1:4" x14ac:dyDescent="0.2">
      <c r="A5030" s="12">
        <v>62199</v>
      </c>
      <c r="B5030" s="14" t="s">
        <v>1483</v>
      </c>
      <c r="C5030" s="14" t="s">
        <v>994</v>
      </c>
      <c r="D5030" s="14" t="s">
        <v>1022</v>
      </c>
    </row>
    <row r="5031" spans="1:4" x14ac:dyDescent="0.2">
      <c r="A5031" s="12">
        <v>62199</v>
      </c>
      <c r="B5031" s="14" t="s">
        <v>1078</v>
      </c>
      <c r="C5031" s="14" t="s">
        <v>1079</v>
      </c>
      <c r="D5031" s="14" t="s">
        <v>1080</v>
      </c>
    </row>
    <row r="5032" spans="1:4" x14ac:dyDescent="0.2">
      <c r="A5032" s="12">
        <v>62200</v>
      </c>
      <c r="B5032" s="14" t="s">
        <v>1005</v>
      </c>
      <c r="C5032" s="14" t="s">
        <v>1006</v>
      </c>
      <c r="D5032" s="14" t="s">
        <v>1007</v>
      </c>
    </row>
    <row r="5033" spans="1:4" x14ac:dyDescent="0.2">
      <c r="A5033" s="12">
        <v>62200</v>
      </c>
      <c r="B5033" s="14" t="s">
        <v>1010</v>
      </c>
      <c r="C5033" s="14" t="s">
        <v>1011</v>
      </c>
      <c r="D5033" s="14" t="s">
        <v>1012</v>
      </c>
    </row>
    <row r="5034" spans="1:4" x14ac:dyDescent="0.2">
      <c r="A5034" s="12">
        <v>62200</v>
      </c>
      <c r="B5034" s="14" t="s">
        <v>1016</v>
      </c>
      <c r="C5034" s="14" t="s">
        <v>1017</v>
      </c>
      <c r="D5034" s="14" t="s">
        <v>994</v>
      </c>
    </row>
    <row r="5035" spans="1:4" x14ac:dyDescent="0.2">
      <c r="A5035" s="12">
        <v>62200</v>
      </c>
      <c r="B5035" s="14" t="s">
        <v>1018</v>
      </c>
      <c r="C5035" s="14" t="s">
        <v>1019</v>
      </c>
      <c r="D5035" s="14" t="s">
        <v>1020</v>
      </c>
    </row>
    <row r="5036" spans="1:4" x14ac:dyDescent="0.2">
      <c r="A5036" s="12">
        <v>62200</v>
      </c>
      <c r="B5036" s="14" t="s">
        <v>1005</v>
      </c>
      <c r="C5036" s="14" t="s">
        <v>1021</v>
      </c>
      <c r="D5036" s="14" t="s">
        <v>1022</v>
      </c>
    </row>
    <row r="5037" spans="1:4" x14ac:dyDescent="0.2">
      <c r="A5037" s="12">
        <v>62200</v>
      </c>
      <c r="B5037" s="14" t="s">
        <v>1023</v>
      </c>
      <c r="C5037" s="14" t="s">
        <v>1024</v>
      </c>
      <c r="D5037" s="14" t="s">
        <v>977</v>
      </c>
    </row>
    <row r="5038" spans="1:4" x14ac:dyDescent="0.2">
      <c r="A5038" s="12">
        <v>62200</v>
      </c>
      <c r="B5038" s="14" t="s">
        <v>1025</v>
      </c>
      <c r="C5038" s="14" t="s">
        <v>986</v>
      </c>
      <c r="D5038" s="14" t="s">
        <v>1026</v>
      </c>
    </row>
    <row r="5039" spans="1:4" x14ac:dyDescent="0.2">
      <c r="A5039" s="12">
        <v>62200</v>
      </c>
      <c r="B5039" s="14" t="s">
        <v>1027</v>
      </c>
      <c r="C5039" s="14" t="s">
        <v>997</v>
      </c>
      <c r="D5039" s="14" t="s">
        <v>1028</v>
      </c>
    </row>
    <row r="5040" spans="1:4" x14ac:dyDescent="0.2">
      <c r="A5040" s="12">
        <v>62200</v>
      </c>
      <c r="B5040" s="14" t="s">
        <v>1032</v>
      </c>
      <c r="C5040" s="14" t="s">
        <v>1033</v>
      </c>
      <c r="D5040" s="14" t="s">
        <v>977</v>
      </c>
    </row>
    <row r="5041" spans="1:4" x14ac:dyDescent="0.2">
      <c r="A5041" s="12">
        <v>62200</v>
      </c>
      <c r="B5041" s="14" t="s">
        <v>1034</v>
      </c>
      <c r="C5041" s="14" t="s">
        <v>1035</v>
      </c>
      <c r="D5041" s="14" t="s">
        <v>1036</v>
      </c>
    </row>
    <row r="5042" spans="1:4" x14ac:dyDescent="0.2">
      <c r="A5042" s="12">
        <v>62200</v>
      </c>
      <c r="B5042" s="14" t="s">
        <v>1481</v>
      </c>
      <c r="C5042" s="14" t="s">
        <v>976</v>
      </c>
      <c r="D5042" s="14" t="s">
        <v>1482</v>
      </c>
    </row>
    <row r="5043" spans="1:4" x14ac:dyDescent="0.2">
      <c r="A5043" s="12">
        <v>62200</v>
      </c>
      <c r="B5043" s="14" t="s">
        <v>1040</v>
      </c>
      <c r="C5043" s="14" t="s">
        <v>974</v>
      </c>
      <c r="D5043" s="14" t="s">
        <v>1041</v>
      </c>
    </row>
    <row r="5044" spans="1:4" x14ac:dyDescent="0.2">
      <c r="A5044" s="12">
        <v>62200</v>
      </c>
      <c r="B5044" s="14" t="s">
        <v>1492</v>
      </c>
      <c r="C5044" s="14" t="s">
        <v>1493</v>
      </c>
      <c r="D5044" s="14" t="s">
        <v>997</v>
      </c>
    </row>
    <row r="5045" spans="1:4" x14ac:dyDescent="0.2">
      <c r="A5045" s="12">
        <v>62200</v>
      </c>
      <c r="B5045" s="14" t="s">
        <v>1042</v>
      </c>
      <c r="C5045" s="14" t="s">
        <v>1043</v>
      </c>
      <c r="D5045" s="14" t="s">
        <v>974</v>
      </c>
    </row>
    <row r="5046" spans="1:4" x14ac:dyDescent="0.2">
      <c r="A5046" s="12">
        <v>62200</v>
      </c>
      <c r="B5046" s="14" t="s">
        <v>1044</v>
      </c>
      <c r="C5046" s="14" t="s">
        <v>1045</v>
      </c>
      <c r="D5046" s="14" t="s">
        <v>1046</v>
      </c>
    </row>
    <row r="5047" spans="1:4" x14ac:dyDescent="0.2">
      <c r="A5047" s="12">
        <v>62200</v>
      </c>
      <c r="B5047" s="14" t="s">
        <v>1047</v>
      </c>
      <c r="C5047" s="14" t="s">
        <v>1048</v>
      </c>
      <c r="D5047" s="14" t="s">
        <v>1030</v>
      </c>
    </row>
    <row r="5048" spans="1:4" x14ac:dyDescent="0.2">
      <c r="A5048" s="12">
        <v>62200</v>
      </c>
      <c r="B5048" s="14" t="s">
        <v>1049</v>
      </c>
      <c r="C5048" s="14" t="s">
        <v>1050</v>
      </c>
      <c r="D5048" s="14" t="s">
        <v>1028</v>
      </c>
    </row>
    <row r="5049" spans="1:4" x14ac:dyDescent="0.2">
      <c r="A5049" s="12">
        <v>62200</v>
      </c>
      <c r="B5049" s="14" t="s">
        <v>1054</v>
      </c>
      <c r="C5049" s="14" t="s">
        <v>1055</v>
      </c>
      <c r="D5049" s="14" t="s">
        <v>991</v>
      </c>
    </row>
    <row r="5050" spans="1:4" x14ac:dyDescent="0.2">
      <c r="A5050" s="12">
        <v>62200</v>
      </c>
      <c r="B5050" s="14" t="s">
        <v>1056</v>
      </c>
      <c r="C5050" s="14" t="s">
        <v>1057</v>
      </c>
      <c r="D5050" s="14" t="s">
        <v>988</v>
      </c>
    </row>
    <row r="5051" spans="1:4" x14ac:dyDescent="0.2">
      <c r="A5051" s="12">
        <v>62200</v>
      </c>
      <c r="B5051" s="14" t="s">
        <v>1058</v>
      </c>
      <c r="C5051" s="14" t="s">
        <v>1057</v>
      </c>
      <c r="D5051" s="14" t="s">
        <v>1059</v>
      </c>
    </row>
    <row r="5052" spans="1:4" x14ac:dyDescent="0.2">
      <c r="A5052" s="12">
        <v>62200</v>
      </c>
      <c r="B5052" s="14" t="s">
        <v>1060</v>
      </c>
      <c r="C5052" s="14" t="s">
        <v>1061</v>
      </c>
      <c r="D5052" s="14" t="s">
        <v>998</v>
      </c>
    </row>
    <row r="5053" spans="1:4" x14ac:dyDescent="0.2">
      <c r="A5053" s="12">
        <v>62200</v>
      </c>
      <c r="B5053" s="14" t="s">
        <v>1483</v>
      </c>
      <c r="C5053" s="14" t="s">
        <v>1494</v>
      </c>
      <c r="D5053" s="14" t="s">
        <v>1495</v>
      </c>
    </row>
    <row r="5054" spans="1:4" x14ac:dyDescent="0.2">
      <c r="A5054" s="12">
        <v>62200</v>
      </c>
      <c r="B5054" s="14" t="s">
        <v>1003</v>
      </c>
      <c r="C5054" s="14" t="s">
        <v>1480</v>
      </c>
      <c r="D5054" s="14" t="s">
        <v>987</v>
      </c>
    </row>
    <row r="5055" spans="1:4" x14ac:dyDescent="0.2">
      <c r="A5055" s="12">
        <v>62200</v>
      </c>
      <c r="B5055" s="14" t="s">
        <v>1065</v>
      </c>
      <c r="C5055" s="14" t="s">
        <v>1066</v>
      </c>
      <c r="D5055" s="14" t="s">
        <v>1001</v>
      </c>
    </row>
    <row r="5056" spans="1:4" x14ac:dyDescent="0.2">
      <c r="A5056" s="12">
        <v>62200</v>
      </c>
      <c r="B5056" s="14" t="s">
        <v>1067</v>
      </c>
      <c r="C5056" s="14" t="s">
        <v>995</v>
      </c>
      <c r="D5056" s="14" t="s">
        <v>1068</v>
      </c>
    </row>
    <row r="5057" spans="1:4" x14ac:dyDescent="0.2">
      <c r="A5057" s="12">
        <v>62200</v>
      </c>
      <c r="B5057" s="14" t="s">
        <v>1069</v>
      </c>
      <c r="C5057" s="14" t="s">
        <v>975</v>
      </c>
      <c r="D5057" s="14" t="s">
        <v>995</v>
      </c>
    </row>
    <row r="5058" spans="1:4" x14ac:dyDescent="0.2">
      <c r="A5058" s="12">
        <v>62200</v>
      </c>
      <c r="B5058" s="14" t="s">
        <v>1070</v>
      </c>
      <c r="C5058" s="14" t="s">
        <v>990</v>
      </c>
      <c r="D5058" s="14" t="s">
        <v>1071</v>
      </c>
    </row>
    <row r="5059" spans="1:4" x14ac:dyDescent="0.2">
      <c r="A5059" s="12">
        <v>62200</v>
      </c>
      <c r="B5059" s="14" t="s">
        <v>983</v>
      </c>
      <c r="C5059" s="14" t="s">
        <v>984</v>
      </c>
      <c r="D5059" s="14" t="s">
        <v>985</v>
      </c>
    </row>
    <row r="5060" spans="1:4" x14ac:dyDescent="0.2">
      <c r="A5060" s="12">
        <v>62200</v>
      </c>
      <c r="B5060" s="14" t="s">
        <v>1072</v>
      </c>
      <c r="C5060" s="14" t="s">
        <v>1073</v>
      </c>
      <c r="D5060" s="14" t="s">
        <v>1074</v>
      </c>
    </row>
    <row r="5061" spans="1:4" x14ac:dyDescent="0.2">
      <c r="A5061" s="12">
        <v>62200</v>
      </c>
      <c r="B5061" s="14" t="s">
        <v>1075</v>
      </c>
      <c r="C5061" s="14" t="s">
        <v>1076</v>
      </c>
      <c r="D5061" s="14" t="s">
        <v>1077</v>
      </c>
    </row>
    <row r="5062" spans="1:4" x14ac:dyDescent="0.2">
      <c r="A5062" s="12">
        <v>62200</v>
      </c>
      <c r="B5062" s="14" t="s">
        <v>1496</v>
      </c>
      <c r="C5062" s="14" t="s">
        <v>1497</v>
      </c>
      <c r="D5062" s="14" t="s">
        <v>1154</v>
      </c>
    </row>
    <row r="5063" spans="1:4" x14ac:dyDescent="0.2">
      <c r="A5063" s="12">
        <v>62200</v>
      </c>
      <c r="B5063" s="14" t="s">
        <v>1483</v>
      </c>
      <c r="C5063" s="14" t="s">
        <v>994</v>
      </c>
      <c r="D5063" s="14" t="s">
        <v>1022</v>
      </c>
    </row>
    <row r="5064" spans="1:4" x14ac:dyDescent="0.2">
      <c r="A5064" s="12">
        <v>62200</v>
      </c>
      <c r="B5064" s="14" t="s">
        <v>1078</v>
      </c>
      <c r="C5064" s="14" t="s">
        <v>1079</v>
      </c>
      <c r="D5064" s="14" t="s">
        <v>1080</v>
      </c>
    </row>
    <row r="5065" spans="1:4" x14ac:dyDescent="0.2">
      <c r="A5065" s="12">
        <v>62201</v>
      </c>
      <c r="B5065" s="14" t="s">
        <v>1005</v>
      </c>
      <c r="C5065" s="14" t="s">
        <v>1006</v>
      </c>
      <c r="D5065" s="14" t="s">
        <v>1007</v>
      </c>
    </row>
    <row r="5066" spans="1:4" x14ac:dyDescent="0.2">
      <c r="A5066" s="12">
        <v>62201</v>
      </c>
      <c r="B5066" s="14" t="s">
        <v>1010</v>
      </c>
      <c r="C5066" s="14" t="s">
        <v>1011</v>
      </c>
      <c r="D5066" s="14" t="s">
        <v>1012</v>
      </c>
    </row>
    <row r="5067" spans="1:4" x14ac:dyDescent="0.2">
      <c r="A5067" s="12">
        <v>62201</v>
      </c>
      <c r="B5067" s="14" t="s">
        <v>1016</v>
      </c>
      <c r="C5067" s="14" t="s">
        <v>1017</v>
      </c>
      <c r="D5067" s="14" t="s">
        <v>994</v>
      </c>
    </row>
    <row r="5068" spans="1:4" x14ac:dyDescent="0.2">
      <c r="A5068" s="12">
        <v>62201</v>
      </c>
      <c r="B5068" s="14" t="s">
        <v>1018</v>
      </c>
      <c r="C5068" s="14" t="s">
        <v>1019</v>
      </c>
      <c r="D5068" s="14" t="s">
        <v>1020</v>
      </c>
    </row>
    <row r="5069" spans="1:4" x14ac:dyDescent="0.2">
      <c r="A5069" s="12">
        <v>62201</v>
      </c>
      <c r="B5069" s="14" t="s">
        <v>1005</v>
      </c>
      <c r="C5069" s="14" t="s">
        <v>1021</v>
      </c>
      <c r="D5069" s="14" t="s">
        <v>1022</v>
      </c>
    </row>
    <row r="5070" spans="1:4" x14ac:dyDescent="0.2">
      <c r="A5070" s="12">
        <v>62201</v>
      </c>
      <c r="B5070" s="14" t="s">
        <v>1023</v>
      </c>
      <c r="C5070" s="14" t="s">
        <v>1024</v>
      </c>
      <c r="D5070" s="14" t="s">
        <v>977</v>
      </c>
    </row>
    <row r="5071" spans="1:4" x14ac:dyDescent="0.2">
      <c r="A5071" s="12">
        <v>62201</v>
      </c>
      <c r="B5071" s="14" t="s">
        <v>1025</v>
      </c>
      <c r="C5071" s="14" t="s">
        <v>986</v>
      </c>
      <c r="D5071" s="14" t="s">
        <v>1026</v>
      </c>
    </row>
    <row r="5072" spans="1:4" x14ac:dyDescent="0.2">
      <c r="A5072" s="12">
        <v>62201</v>
      </c>
      <c r="B5072" s="14" t="s">
        <v>1027</v>
      </c>
      <c r="C5072" s="14" t="s">
        <v>997</v>
      </c>
      <c r="D5072" s="14" t="s">
        <v>1028</v>
      </c>
    </row>
    <row r="5073" spans="1:4" x14ac:dyDescent="0.2">
      <c r="A5073" s="12">
        <v>62201</v>
      </c>
      <c r="B5073" s="14" t="s">
        <v>1032</v>
      </c>
      <c r="C5073" s="14" t="s">
        <v>1033</v>
      </c>
      <c r="D5073" s="14" t="s">
        <v>977</v>
      </c>
    </row>
    <row r="5074" spans="1:4" x14ac:dyDescent="0.2">
      <c r="A5074" s="12">
        <v>62201</v>
      </c>
      <c r="B5074" s="14" t="s">
        <v>1034</v>
      </c>
      <c r="C5074" s="14" t="s">
        <v>1035</v>
      </c>
      <c r="D5074" s="14" t="s">
        <v>1036</v>
      </c>
    </row>
    <row r="5075" spans="1:4" x14ac:dyDescent="0.2">
      <c r="A5075" s="12">
        <v>62201</v>
      </c>
      <c r="B5075" s="14" t="s">
        <v>1481</v>
      </c>
      <c r="C5075" s="14" t="s">
        <v>976</v>
      </c>
      <c r="D5075" s="14" t="s">
        <v>1482</v>
      </c>
    </row>
    <row r="5076" spans="1:4" x14ac:dyDescent="0.2">
      <c r="A5076" s="12">
        <v>62201</v>
      </c>
      <c r="B5076" s="14" t="s">
        <v>1040</v>
      </c>
      <c r="C5076" s="14" t="s">
        <v>974</v>
      </c>
      <c r="D5076" s="14" t="s">
        <v>1041</v>
      </c>
    </row>
    <row r="5077" spans="1:4" x14ac:dyDescent="0.2">
      <c r="A5077" s="12">
        <v>62201</v>
      </c>
      <c r="B5077" s="14" t="s">
        <v>1492</v>
      </c>
      <c r="C5077" s="14" t="s">
        <v>1493</v>
      </c>
      <c r="D5077" s="14" t="s">
        <v>997</v>
      </c>
    </row>
    <row r="5078" spans="1:4" x14ac:dyDescent="0.2">
      <c r="A5078" s="12">
        <v>62201</v>
      </c>
      <c r="B5078" s="14" t="s">
        <v>1042</v>
      </c>
      <c r="C5078" s="14" t="s">
        <v>1043</v>
      </c>
      <c r="D5078" s="14" t="s">
        <v>974</v>
      </c>
    </row>
    <row r="5079" spans="1:4" x14ac:dyDescent="0.2">
      <c r="A5079" s="12">
        <v>62201</v>
      </c>
      <c r="B5079" s="14" t="s">
        <v>1044</v>
      </c>
      <c r="C5079" s="14" t="s">
        <v>1045</v>
      </c>
      <c r="D5079" s="14" t="s">
        <v>1046</v>
      </c>
    </row>
    <row r="5080" spans="1:4" x14ac:dyDescent="0.2">
      <c r="A5080" s="12">
        <v>62201</v>
      </c>
      <c r="B5080" s="14" t="s">
        <v>1047</v>
      </c>
      <c r="C5080" s="14" t="s">
        <v>1048</v>
      </c>
      <c r="D5080" s="14" t="s">
        <v>1030</v>
      </c>
    </row>
    <row r="5081" spans="1:4" x14ac:dyDescent="0.2">
      <c r="A5081" s="12">
        <v>62201</v>
      </c>
      <c r="B5081" s="14" t="s">
        <v>1049</v>
      </c>
      <c r="C5081" s="14" t="s">
        <v>1050</v>
      </c>
      <c r="D5081" s="14" t="s">
        <v>1028</v>
      </c>
    </row>
    <row r="5082" spans="1:4" x14ac:dyDescent="0.2">
      <c r="A5082" s="12">
        <v>62201</v>
      </c>
      <c r="B5082" s="14" t="s">
        <v>1054</v>
      </c>
      <c r="C5082" s="14" t="s">
        <v>1055</v>
      </c>
      <c r="D5082" s="14" t="s">
        <v>991</v>
      </c>
    </row>
    <row r="5083" spans="1:4" x14ac:dyDescent="0.2">
      <c r="A5083" s="12">
        <v>62201</v>
      </c>
      <c r="B5083" s="14" t="s">
        <v>1056</v>
      </c>
      <c r="C5083" s="14" t="s">
        <v>1057</v>
      </c>
      <c r="D5083" s="14" t="s">
        <v>988</v>
      </c>
    </row>
    <row r="5084" spans="1:4" x14ac:dyDescent="0.2">
      <c r="A5084" s="12">
        <v>62201</v>
      </c>
      <c r="B5084" s="14" t="s">
        <v>1058</v>
      </c>
      <c r="C5084" s="14" t="s">
        <v>1057</v>
      </c>
      <c r="D5084" s="14" t="s">
        <v>1059</v>
      </c>
    </row>
    <row r="5085" spans="1:4" x14ac:dyDescent="0.2">
      <c r="A5085" s="12">
        <v>62201</v>
      </c>
      <c r="B5085" s="14" t="s">
        <v>1060</v>
      </c>
      <c r="C5085" s="14" t="s">
        <v>1061</v>
      </c>
      <c r="D5085" s="14" t="s">
        <v>998</v>
      </c>
    </row>
    <row r="5086" spans="1:4" x14ac:dyDescent="0.2">
      <c r="A5086" s="12">
        <v>62201</v>
      </c>
      <c r="B5086" s="14" t="s">
        <v>1483</v>
      </c>
      <c r="C5086" s="14" t="s">
        <v>1494</v>
      </c>
      <c r="D5086" s="14" t="s">
        <v>1495</v>
      </c>
    </row>
    <row r="5087" spans="1:4" x14ac:dyDescent="0.2">
      <c r="A5087" s="12">
        <v>62201</v>
      </c>
      <c r="B5087" s="14" t="s">
        <v>1003</v>
      </c>
      <c r="C5087" s="14" t="s">
        <v>1480</v>
      </c>
      <c r="D5087" s="14" t="s">
        <v>987</v>
      </c>
    </row>
    <row r="5088" spans="1:4" x14ac:dyDescent="0.2">
      <c r="A5088" s="12">
        <v>62201</v>
      </c>
      <c r="B5088" s="14" t="s">
        <v>1065</v>
      </c>
      <c r="C5088" s="14" t="s">
        <v>1066</v>
      </c>
      <c r="D5088" s="14" t="s">
        <v>1001</v>
      </c>
    </row>
    <row r="5089" spans="1:4" x14ac:dyDescent="0.2">
      <c r="A5089" s="12">
        <v>62201</v>
      </c>
      <c r="B5089" s="14" t="s">
        <v>1067</v>
      </c>
      <c r="C5089" s="14" t="s">
        <v>995</v>
      </c>
      <c r="D5089" s="14" t="s">
        <v>1068</v>
      </c>
    </row>
    <row r="5090" spans="1:4" x14ac:dyDescent="0.2">
      <c r="A5090" s="12">
        <v>62201</v>
      </c>
      <c r="B5090" s="14" t="s">
        <v>1069</v>
      </c>
      <c r="C5090" s="14" t="s">
        <v>975</v>
      </c>
      <c r="D5090" s="14" t="s">
        <v>995</v>
      </c>
    </row>
    <row r="5091" spans="1:4" x14ac:dyDescent="0.2">
      <c r="A5091" s="12">
        <v>62201</v>
      </c>
      <c r="B5091" s="14" t="s">
        <v>1070</v>
      </c>
      <c r="C5091" s="14" t="s">
        <v>990</v>
      </c>
      <c r="D5091" s="14" t="s">
        <v>1071</v>
      </c>
    </row>
    <row r="5092" spans="1:4" x14ac:dyDescent="0.2">
      <c r="A5092" s="12">
        <v>62201</v>
      </c>
      <c r="B5092" s="14" t="s">
        <v>983</v>
      </c>
      <c r="C5092" s="14" t="s">
        <v>984</v>
      </c>
      <c r="D5092" s="14" t="s">
        <v>985</v>
      </c>
    </row>
    <row r="5093" spans="1:4" x14ac:dyDescent="0.2">
      <c r="A5093" s="12">
        <v>62201</v>
      </c>
      <c r="B5093" s="14" t="s">
        <v>1072</v>
      </c>
      <c r="C5093" s="14" t="s">
        <v>1073</v>
      </c>
      <c r="D5093" s="14" t="s">
        <v>1074</v>
      </c>
    </row>
    <row r="5094" spans="1:4" x14ac:dyDescent="0.2">
      <c r="A5094" s="12">
        <v>62201</v>
      </c>
      <c r="B5094" s="14" t="s">
        <v>1075</v>
      </c>
      <c r="C5094" s="14" t="s">
        <v>1076</v>
      </c>
      <c r="D5094" s="14" t="s">
        <v>1077</v>
      </c>
    </row>
    <row r="5095" spans="1:4" x14ac:dyDescent="0.2">
      <c r="A5095" s="12">
        <v>62201</v>
      </c>
      <c r="B5095" s="14" t="s">
        <v>1496</v>
      </c>
      <c r="C5095" s="14" t="s">
        <v>1497</v>
      </c>
      <c r="D5095" s="14" t="s">
        <v>1154</v>
      </c>
    </row>
    <row r="5096" spans="1:4" x14ac:dyDescent="0.2">
      <c r="A5096" s="12">
        <v>62201</v>
      </c>
      <c r="B5096" s="14" t="s">
        <v>1483</v>
      </c>
      <c r="C5096" s="14" t="s">
        <v>994</v>
      </c>
      <c r="D5096" s="14" t="s">
        <v>1022</v>
      </c>
    </row>
    <row r="5097" spans="1:4" x14ac:dyDescent="0.2">
      <c r="A5097" s="12">
        <v>62201</v>
      </c>
      <c r="B5097" s="14" t="s">
        <v>1078</v>
      </c>
      <c r="C5097" s="14" t="s">
        <v>1079</v>
      </c>
      <c r="D5097" s="14" t="s">
        <v>1080</v>
      </c>
    </row>
    <row r="5098" spans="1:4" x14ac:dyDescent="0.2">
      <c r="A5098" s="12">
        <v>62202</v>
      </c>
      <c r="B5098" s="14" t="s">
        <v>1005</v>
      </c>
      <c r="C5098" s="14" t="s">
        <v>1006</v>
      </c>
      <c r="D5098" s="14" t="s">
        <v>1007</v>
      </c>
    </row>
    <row r="5099" spans="1:4" x14ac:dyDescent="0.2">
      <c r="A5099" s="12">
        <v>62202</v>
      </c>
      <c r="B5099" s="14" t="s">
        <v>1010</v>
      </c>
      <c r="C5099" s="14" t="s">
        <v>1011</v>
      </c>
      <c r="D5099" s="14" t="s">
        <v>1012</v>
      </c>
    </row>
    <row r="5100" spans="1:4" x14ac:dyDescent="0.2">
      <c r="A5100" s="12">
        <v>62202</v>
      </c>
      <c r="B5100" s="14" t="s">
        <v>1016</v>
      </c>
      <c r="C5100" s="14" t="s">
        <v>1017</v>
      </c>
      <c r="D5100" s="14" t="s">
        <v>994</v>
      </c>
    </row>
    <row r="5101" spans="1:4" x14ac:dyDescent="0.2">
      <c r="A5101" s="12">
        <v>62202</v>
      </c>
      <c r="B5101" s="14" t="s">
        <v>1018</v>
      </c>
      <c r="C5101" s="14" t="s">
        <v>1019</v>
      </c>
      <c r="D5101" s="14" t="s">
        <v>1020</v>
      </c>
    </row>
    <row r="5102" spans="1:4" x14ac:dyDescent="0.2">
      <c r="A5102" s="12">
        <v>62202</v>
      </c>
      <c r="B5102" s="14" t="s">
        <v>1005</v>
      </c>
      <c r="C5102" s="14" t="s">
        <v>1021</v>
      </c>
      <c r="D5102" s="14" t="s">
        <v>1022</v>
      </c>
    </row>
    <row r="5103" spans="1:4" x14ac:dyDescent="0.2">
      <c r="A5103" s="12">
        <v>62202</v>
      </c>
      <c r="B5103" s="14" t="s">
        <v>1023</v>
      </c>
      <c r="C5103" s="14" t="s">
        <v>1024</v>
      </c>
      <c r="D5103" s="14" t="s">
        <v>977</v>
      </c>
    </row>
    <row r="5104" spans="1:4" x14ac:dyDescent="0.2">
      <c r="A5104" s="12">
        <v>62202</v>
      </c>
      <c r="B5104" s="14" t="s">
        <v>1025</v>
      </c>
      <c r="C5104" s="14" t="s">
        <v>986</v>
      </c>
      <c r="D5104" s="14" t="s">
        <v>1026</v>
      </c>
    </row>
    <row r="5105" spans="1:4" x14ac:dyDescent="0.2">
      <c r="A5105" s="12">
        <v>62202</v>
      </c>
      <c r="B5105" s="14" t="s">
        <v>1027</v>
      </c>
      <c r="C5105" s="14" t="s">
        <v>997</v>
      </c>
      <c r="D5105" s="14" t="s">
        <v>1028</v>
      </c>
    </row>
    <row r="5106" spans="1:4" x14ac:dyDescent="0.2">
      <c r="A5106" s="12">
        <v>62202</v>
      </c>
      <c r="B5106" s="14" t="s">
        <v>1032</v>
      </c>
      <c r="C5106" s="14" t="s">
        <v>1033</v>
      </c>
      <c r="D5106" s="14" t="s">
        <v>977</v>
      </c>
    </row>
    <row r="5107" spans="1:4" x14ac:dyDescent="0.2">
      <c r="A5107" s="12">
        <v>62202</v>
      </c>
      <c r="B5107" s="14" t="s">
        <v>1034</v>
      </c>
      <c r="C5107" s="14" t="s">
        <v>1035</v>
      </c>
      <c r="D5107" s="14" t="s">
        <v>1036</v>
      </c>
    </row>
    <row r="5108" spans="1:4" x14ac:dyDescent="0.2">
      <c r="A5108" s="12">
        <v>62202</v>
      </c>
      <c r="B5108" s="14" t="s">
        <v>1481</v>
      </c>
      <c r="C5108" s="14" t="s">
        <v>976</v>
      </c>
      <c r="D5108" s="14" t="s">
        <v>1482</v>
      </c>
    </row>
    <row r="5109" spans="1:4" x14ac:dyDescent="0.2">
      <c r="A5109" s="12">
        <v>62202</v>
      </c>
      <c r="B5109" s="14" t="s">
        <v>1040</v>
      </c>
      <c r="C5109" s="14" t="s">
        <v>974</v>
      </c>
      <c r="D5109" s="14" t="s">
        <v>1041</v>
      </c>
    </row>
    <row r="5110" spans="1:4" x14ac:dyDescent="0.2">
      <c r="A5110" s="12">
        <v>62202</v>
      </c>
      <c r="B5110" s="14" t="s">
        <v>1492</v>
      </c>
      <c r="C5110" s="14" t="s">
        <v>1493</v>
      </c>
      <c r="D5110" s="14" t="s">
        <v>997</v>
      </c>
    </row>
    <row r="5111" spans="1:4" x14ac:dyDescent="0.2">
      <c r="A5111" s="12">
        <v>62202</v>
      </c>
      <c r="B5111" s="14" t="s">
        <v>1042</v>
      </c>
      <c r="C5111" s="14" t="s">
        <v>1043</v>
      </c>
      <c r="D5111" s="14" t="s">
        <v>974</v>
      </c>
    </row>
    <row r="5112" spans="1:4" x14ac:dyDescent="0.2">
      <c r="A5112" s="12">
        <v>62202</v>
      </c>
      <c r="B5112" s="14" t="s">
        <v>1044</v>
      </c>
      <c r="C5112" s="14" t="s">
        <v>1045</v>
      </c>
      <c r="D5112" s="14" t="s">
        <v>1046</v>
      </c>
    </row>
    <row r="5113" spans="1:4" x14ac:dyDescent="0.2">
      <c r="A5113" s="12">
        <v>62202</v>
      </c>
      <c r="B5113" s="14" t="s">
        <v>1047</v>
      </c>
      <c r="C5113" s="14" t="s">
        <v>1048</v>
      </c>
      <c r="D5113" s="14" t="s">
        <v>1030</v>
      </c>
    </row>
    <row r="5114" spans="1:4" x14ac:dyDescent="0.2">
      <c r="A5114" s="12">
        <v>62202</v>
      </c>
      <c r="B5114" s="14" t="s">
        <v>1049</v>
      </c>
      <c r="C5114" s="14" t="s">
        <v>1050</v>
      </c>
      <c r="D5114" s="14" t="s">
        <v>1028</v>
      </c>
    </row>
    <row r="5115" spans="1:4" x14ac:dyDescent="0.2">
      <c r="A5115" s="12">
        <v>62202</v>
      </c>
      <c r="B5115" s="14" t="s">
        <v>1054</v>
      </c>
      <c r="C5115" s="14" t="s">
        <v>1055</v>
      </c>
      <c r="D5115" s="14" t="s">
        <v>991</v>
      </c>
    </row>
    <row r="5116" spans="1:4" x14ac:dyDescent="0.2">
      <c r="A5116" s="12">
        <v>62202</v>
      </c>
      <c r="B5116" s="14" t="s">
        <v>1056</v>
      </c>
      <c r="C5116" s="14" t="s">
        <v>1057</v>
      </c>
      <c r="D5116" s="14" t="s">
        <v>988</v>
      </c>
    </row>
    <row r="5117" spans="1:4" x14ac:dyDescent="0.2">
      <c r="A5117" s="12">
        <v>62202</v>
      </c>
      <c r="B5117" s="14" t="s">
        <v>1058</v>
      </c>
      <c r="C5117" s="14" t="s">
        <v>1057</v>
      </c>
      <c r="D5117" s="14" t="s">
        <v>1059</v>
      </c>
    </row>
    <row r="5118" spans="1:4" x14ac:dyDescent="0.2">
      <c r="A5118" s="12">
        <v>62202</v>
      </c>
      <c r="B5118" s="14" t="s">
        <v>1060</v>
      </c>
      <c r="C5118" s="14" t="s">
        <v>1061</v>
      </c>
      <c r="D5118" s="14" t="s">
        <v>998</v>
      </c>
    </row>
    <row r="5119" spans="1:4" x14ac:dyDescent="0.2">
      <c r="A5119" s="12">
        <v>62202</v>
      </c>
      <c r="B5119" s="14" t="s">
        <v>1483</v>
      </c>
      <c r="C5119" s="14" t="s">
        <v>1494</v>
      </c>
      <c r="D5119" s="14" t="s">
        <v>1495</v>
      </c>
    </row>
    <row r="5120" spans="1:4" x14ac:dyDescent="0.2">
      <c r="A5120" s="12">
        <v>62202</v>
      </c>
      <c r="B5120" s="14" t="s">
        <v>1003</v>
      </c>
      <c r="C5120" s="14" t="s">
        <v>1480</v>
      </c>
      <c r="D5120" s="14" t="s">
        <v>987</v>
      </c>
    </row>
    <row r="5121" spans="1:4" x14ac:dyDescent="0.2">
      <c r="A5121" s="12">
        <v>62202</v>
      </c>
      <c r="B5121" s="14" t="s">
        <v>1065</v>
      </c>
      <c r="C5121" s="14" t="s">
        <v>1066</v>
      </c>
      <c r="D5121" s="14" t="s">
        <v>1001</v>
      </c>
    </row>
    <row r="5122" spans="1:4" x14ac:dyDescent="0.2">
      <c r="A5122" s="12">
        <v>62202</v>
      </c>
      <c r="B5122" s="14" t="s">
        <v>1069</v>
      </c>
      <c r="C5122" s="14" t="s">
        <v>975</v>
      </c>
      <c r="D5122" s="14" t="s">
        <v>995</v>
      </c>
    </row>
    <row r="5123" spans="1:4" x14ac:dyDescent="0.2">
      <c r="A5123" s="12">
        <v>62202</v>
      </c>
      <c r="B5123" s="14" t="s">
        <v>1070</v>
      </c>
      <c r="C5123" s="14" t="s">
        <v>990</v>
      </c>
      <c r="D5123" s="14" t="s">
        <v>1071</v>
      </c>
    </row>
    <row r="5124" spans="1:4" x14ac:dyDescent="0.2">
      <c r="A5124" s="12">
        <v>62202</v>
      </c>
      <c r="B5124" s="14" t="s">
        <v>983</v>
      </c>
      <c r="C5124" s="14" t="s">
        <v>984</v>
      </c>
      <c r="D5124" s="14" t="s">
        <v>985</v>
      </c>
    </row>
    <row r="5125" spans="1:4" x14ac:dyDescent="0.2">
      <c r="A5125" s="12">
        <v>62202</v>
      </c>
      <c r="B5125" s="14" t="s">
        <v>1072</v>
      </c>
      <c r="C5125" s="14" t="s">
        <v>1073</v>
      </c>
      <c r="D5125" s="14" t="s">
        <v>1074</v>
      </c>
    </row>
    <row r="5126" spans="1:4" x14ac:dyDescent="0.2">
      <c r="A5126" s="12">
        <v>62202</v>
      </c>
      <c r="B5126" s="14" t="s">
        <v>1075</v>
      </c>
      <c r="C5126" s="14" t="s">
        <v>1076</v>
      </c>
      <c r="D5126" s="14" t="s">
        <v>1077</v>
      </c>
    </row>
    <row r="5127" spans="1:4" x14ac:dyDescent="0.2">
      <c r="A5127" s="12">
        <v>62202</v>
      </c>
      <c r="B5127" s="14" t="s">
        <v>1496</v>
      </c>
      <c r="C5127" s="14" t="s">
        <v>1497</v>
      </c>
      <c r="D5127" s="14" t="s">
        <v>1154</v>
      </c>
    </row>
    <row r="5128" spans="1:4" x14ac:dyDescent="0.2">
      <c r="A5128" s="12">
        <v>62202</v>
      </c>
      <c r="B5128" s="14" t="s">
        <v>1483</v>
      </c>
      <c r="C5128" s="14" t="s">
        <v>994</v>
      </c>
      <c r="D5128" s="14" t="s">
        <v>1022</v>
      </c>
    </row>
    <row r="5129" spans="1:4" x14ac:dyDescent="0.2">
      <c r="A5129" s="12">
        <v>62202</v>
      </c>
      <c r="B5129" s="14" t="s">
        <v>1078</v>
      </c>
      <c r="C5129" s="14" t="s">
        <v>1079</v>
      </c>
      <c r="D5129" s="14" t="s">
        <v>1080</v>
      </c>
    </row>
    <row r="5130" spans="1:4" x14ac:dyDescent="0.2">
      <c r="A5130" s="12">
        <v>62203</v>
      </c>
      <c r="B5130" s="14" t="s">
        <v>1005</v>
      </c>
      <c r="C5130" s="14" t="s">
        <v>1006</v>
      </c>
      <c r="D5130" s="14" t="s">
        <v>1007</v>
      </c>
    </row>
    <row r="5131" spans="1:4" x14ac:dyDescent="0.2">
      <c r="A5131" s="12">
        <v>62203</v>
      </c>
      <c r="B5131" s="14" t="s">
        <v>1010</v>
      </c>
      <c r="C5131" s="14" t="s">
        <v>1011</v>
      </c>
      <c r="D5131" s="14" t="s">
        <v>1012</v>
      </c>
    </row>
    <row r="5132" spans="1:4" x14ac:dyDescent="0.2">
      <c r="A5132" s="12">
        <v>62203</v>
      </c>
      <c r="B5132" s="14" t="s">
        <v>1016</v>
      </c>
      <c r="C5132" s="14" t="s">
        <v>1017</v>
      </c>
      <c r="D5132" s="14" t="s">
        <v>994</v>
      </c>
    </row>
    <row r="5133" spans="1:4" x14ac:dyDescent="0.2">
      <c r="A5133" s="12">
        <v>62203</v>
      </c>
      <c r="B5133" s="14" t="s">
        <v>1005</v>
      </c>
      <c r="C5133" s="14" t="s">
        <v>1021</v>
      </c>
      <c r="D5133" s="14" t="s">
        <v>1022</v>
      </c>
    </row>
    <row r="5134" spans="1:4" x14ac:dyDescent="0.2">
      <c r="A5134" s="12">
        <v>62203</v>
      </c>
      <c r="B5134" s="14" t="s">
        <v>1023</v>
      </c>
      <c r="C5134" s="14" t="s">
        <v>1024</v>
      </c>
      <c r="D5134" s="14" t="s">
        <v>977</v>
      </c>
    </row>
    <row r="5135" spans="1:4" x14ac:dyDescent="0.2">
      <c r="A5135" s="12">
        <v>62203</v>
      </c>
      <c r="B5135" s="14" t="s">
        <v>1025</v>
      </c>
      <c r="C5135" s="14" t="s">
        <v>986</v>
      </c>
      <c r="D5135" s="14" t="s">
        <v>1026</v>
      </c>
    </row>
    <row r="5136" spans="1:4" x14ac:dyDescent="0.2">
      <c r="A5136" s="12">
        <v>62203</v>
      </c>
      <c r="B5136" s="14" t="s">
        <v>1027</v>
      </c>
      <c r="C5136" s="14" t="s">
        <v>997</v>
      </c>
      <c r="D5136" s="14" t="s">
        <v>1028</v>
      </c>
    </row>
    <row r="5137" spans="1:4" x14ac:dyDescent="0.2">
      <c r="A5137" s="12">
        <v>62203</v>
      </c>
      <c r="B5137" s="14" t="s">
        <v>1034</v>
      </c>
      <c r="C5137" s="14" t="s">
        <v>1035</v>
      </c>
      <c r="D5137" s="14" t="s">
        <v>1036</v>
      </c>
    </row>
    <row r="5138" spans="1:4" x14ac:dyDescent="0.2">
      <c r="A5138" s="12">
        <v>62203</v>
      </c>
      <c r="B5138" s="14" t="s">
        <v>1481</v>
      </c>
      <c r="C5138" s="14" t="s">
        <v>976</v>
      </c>
      <c r="D5138" s="14" t="s">
        <v>1482</v>
      </c>
    </row>
    <row r="5139" spans="1:4" x14ac:dyDescent="0.2">
      <c r="A5139" s="12">
        <v>62203</v>
      </c>
      <c r="B5139" s="14" t="s">
        <v>1492</v>
      </c>
      <c r="C5139" s="14" t="s">
        <v>1493</v>
      </c>
      <c r="D5139" s="14" t="s">
        <v>997</v>
      </c>
    </row>
    <row r="5140" spans="1:4" x14ac:dyDescent="0.2">
      <c r="A5140" s="12">
        <v>62203</v>
      </c>
      <c r="B5140" s="14" t="s">
        <v>1047</v>
      </c>
      <c r="C5140" s="14" t="s">
        <v>1048</v>
      </c>
      <c r="D5140" s="14" t="s">
        <v>1030</v>
      </c>
    </row>
    <row r="5141" spans="1:4" x14ac:dyDescent="0.2">
      <c r="A5141" s="12">
        <v>62203</v>
      </c>
      <c r="B5141" s="14" t="s">
        <v>1049</v>
      </c>
      <c r="C5141" s="14" t="s">
        <v>1050</v>
      </c>
      <c r="D5141" s="14" t="s">
        <v>1028</v>
      </c>
    </row>
    <row r="5142" spans="1:4" x14ac:dyDescent="0.2">
      <c r="A5142" s="12">
        <v>62203</v>
      </c>
      <c r="B5142" s="14" t="s">
        <v>1054</v>
      </c>
      <c r="C5142" s="14" t="s">
        <v>1055</v>
      </c>
      <c r="D5142" s="14" t="s">
        <v>991</v>
      </c>
    </row>
    <row r="5143" spans="1:4" x14ac:dyDescent="0.2">
      <c r="A5143" s="12">
        <v>62203</v>
      </c>
      <c r="B5143" s="14" t="s">
        <v>1056</v>
      </c>
      <c r="C5143" s="14" t="s">
        <v>1057</v>
      </c>
      <c r="D5143" s="14" t="s">
        <v>988</v>
      </c>
    </row>
    <row r="5144" spans="1:4" x14ac:dyDescent="0.2">
      <c r="A5144" s="12">
        <v>62203</v>
      </c>
      <c r="B5144" s="14" t="s">
        <v>1483</v>
      </c>
      <c r="C5144" s="14" t="s">
        <v>1494</v>
      </c>
      <c r="D5144" s="14" t="s">
        <v>1495</v>
      </c>
    </row>
    <row r="5145" spans="1:4" x14ac:dyDescent="0.2">
      <c r="A5145" s="12">
        <v>62203</v>
      </c>
      <c r="B5145" s="14" t="s">
        <v>1003</v>
      </c>
      <c r="C5145" s="14" t="s">
        <v>1480</v>
      </c>
      <c r="D5145" s="14" t="s">
        <v>987</v>
      </c>
    </row>
    <row r="5146" spans="1:4" x14ac:dyDescent="0.2">
      <c r="A5146" s="12">
        <v>62203</v>
      </c>
      <c r="B5146" s="14" t="s">
        <v>1065</v>
      </c>
      <c r="C5146" s="14" t="s">
        <v>1066</v>
      </c>
      <c r="D5146" s="14" t="s">
        <v>1001</v>
      </c>
    </row>
    <row r="5147" spans="1:4" x14ac:dyDescent="0.2">
      <c r="A5147" s="12">
        <v>62203</v>
      </c>
      <c r="B5147" s="14" t="s">
        <v>1067</v>
      </c>
      <c r="C5147" s="14" t="s">
        <v>995</v>
      </c>
      <c r="D5147" s="14" t="s">
        <v>1068</v>
      </c>
    </row>
    <row r="5148" spans="1:4" x14ac:dyDescent="0.2">
      <c r="A5148" s="12">
        <v>62203</v>
      </c>
      <c r="B5148" s="14" t="s">
        <v>1069</v>
      </c>
      <c r="C5148" s="14" t="s">
        <v>975</v>
      </c>
      <c r="D5148" s="14" t="s">
        <v>995</v>
      </c>
    </row>
    <row r="5149" spans="1:4" x14ac:dyDescent="0.2">
      <c r="A5149" s="12">
        <v>62203</v>
      </c>
      <c r="B5149" s="14" t="s">
        <v>1070</v>
      </c>
      <c r="C5149" s="14" t="s">
        <v>990</v>
      </c>
      <c r="D5149" s="14" t="s">
        <v>1071</v>
      </c>
    </row>
    <row r="5150" spans="1:4" x14ac:dyDescent="0.2">
      <c r="A5150" s="12">
        <v>62203</v>
      </c>
      <c r="B5150" s="14" t="s">
        <v>983</v>
      </c>
      <c r="C5150" s="14" t="s">
        <v>984</v>
      </c>
      <c r="D5150" s="14" t="s">
        <v>985</v>
      </c>
    </row>
    <row r="5151" spans="1:4" x14ac:dyDescent="0.2">
      <c r="A5151" s="12">
        <v>62203</v>
      </c>
      <c r="B5151" s="14" t="s">
        <v>1072</v>
      </c>
      <c r="C5151" s="14" t="s">
        <v>1073</v>
      </c>
      <c r="D5151" s="14" t="s">
        <v>1074</v>
      </c>
    </row>
    <row r="5152" spans="1:4" x14ac:dyDescent="0.2">
      <c r="A5152" s="12">
        <v>62203</v>
      </c>
      <c r="B5152" s="14" t="s">
        <v>1075</v>
      </c>
      <c r="C5152" s="14" t="s">
        <v>1076</v>
      </c>
      <c r="D5152" s="14" t="s">
        <v>1077</v>
      </c>
    </row>
    <row r="5153" spans="1:4" x14ac:dyDescent="0.2">
      <c r="A5153" s="12">
        <v>62203</v>
      </c>
      <c r="B5153" s="14" t="s">
        <v>1496</v>
      </c>
      <c r="C5153" s="14" t="s">
        <v>1497</v>
      </c>
      <c r="D5153" s="14" t="s">
        <v>1154</v>
      </c>
    </row>
    <row r="5154" spans="1:4" x14ac:dyDescent="0.2">
      <c r="A5154" s="12">
        <v>62203</v>
      </c>
      <c r="B5154" s="14" t="s">
        <v>1483</v>
      </c>
      <c r="C5154" s="14" t="s">
        <v>994</v>
      </c>
      <c r="D5154" s="14" t="s">
        <v>1022</v>
      </c>
    </row>
    <row r="5155" spans="1:4" x14ac:dyDescent="0.2">
      <c r="A5155" s="12">
        <v>62203</v>
      </c>
      <c r="B5155" s="14" t="s">
        <v>1078</v>
      </c>
      <c r="C5155" s="14" t="s">
        <v>1079</v>
      </c>
      <c r="D5155" s="14" t="s">
        <v>1080</v>
      </c>
    </row>
    <row r="5156" spans="1:4" x14ac:dyDescent="0.2">
      <c r="A5156" s="12">
        <v>62204</v>
      </c>
      <c r="B5156" s="14" t="s">
        <v>1010</v>
      </c>
      <c r="C5156" s="14" t="s">
        <v>1011</v>
      </c>
      <c r="D5156" s="14" t="s">
        <v>1012</v>
      </c>
    </row>
    <row r="5157" spans="1:4" x14ac:dyDescent="0.2">
      <c r="A5157" s="12">
        <v>62204</v>
      </c>
      <c r="B5157" s="14" t="s">
        <v>1016</v>
      </c>
      <c r="C5157" s="14" t="s">
        <v>1017</v>
      </c>
      <c r="D5157" s="14" t="s">
        <v>994</v>
      </c>
    </row>
    <row r="5158" spans="1:4" x14ac:dyDescent="0.2">
      <c r="A5158" s="12">
        <v>62204</v>
      </c>
      <c r="B5158" s="14" t="s">
        <v>1018</v>
      </c>
      <c r="C5158" s="14" t="s">
        <v>1019</v>
      </c>
      <c r="D5158" s="14" t="s">
        <v>1020</v>
      </c>
    </row>
    <row r="5159" spans="1:4" x14ac:dyDescent="0.2">
      <c r="A5159" s="12">
        <v>62204</v>
      </c>
      <c r="B5159" s="14" t="s">
        <v>1005</v>
      </c>
      <c r="C5159" s="14" t="s">
        <v>1021</v>
      </c>
      <c r="D5159" s="14" t="s">
        <v>1022</v>
      </c>
    </row>
    <row r="5160" spans="1:4" x14ac:dyDescent="0.2">
      <c r="A5160" s="12">
        <v>62204</v>
      </c>
      <c r="B5160" s="14" t="s">
        <v>1023</v>
      </c>
      <c r="C5160" s="14" t="s">
        <v>1024</v>
      </c>
      <c r="D5160" s="14" t="s">
        <v>977</v>
      </c>
    </row>
    <row r="5161" spans="1:4" x14ac:dyDescent="0.2">
      <c r="A5161" s="12">
        <v>62204</v>
      </c>
      <c r="B5161" s="14" t="s">
        <v>1025</v>
      </c>
      <c r="C5161" s="14" t="s">
        <v>986</v>
      </c>
      <c r="D5161" s="14" t="s">
        <v>1026</v>
      </c>
    </row>
    <row r="5162" spans="1:4" x14ac:dyDescent="0.2">
      <c r="A5162" s="12">
        <v>62204</v>
      </c>
      <c r="B5162" s="14" t="s">
        <v>1027</v>
      </c>
      <c r="C5162" s="14" t="s">
        <v>997</v>
      </c>
      <c r="D5162" s="14" t="s">
        <v>1028</v>
      </c>
    </row>
    <row r="5163" spans="1:4" x14ac:dyDescent="0.2">
      <c r="A5163" s="12">
        <v>62204</v>
      </c>
      <c r="B5163" s="14" t="s">
        <v>1536</v>
      </c>
      <c r="C5163" s="14" t="s">
        <v>1109</v>
      </c>
      <c r="D5163" s="14" t="s">
        <v>1537</v>
      </c>
    </row>
    <row r="5164" spans="1:4" x14ac:dyDescent="0.2">
      <c r="A5164" s="12">
        <v>62204</v>
      </c>
      <c r="B5164" s="14" t="s">
        <v>1032</v>
      </c>
      <c r="C5164" s="14" t="s">
        <v>1033</v>
      </c>
      <c r="D5164" s="14" t="s">
        <v>977</v>
      </c>
    </row>
    <row r="5165" spans="1:4" x14ac:dyDescent="0.2">
      <c r="A5165" s="12">
        <v>62204</v>
      </c>
      <c r="B5165" s="14" t="s">
        <v>1481</v>
      </c>
      <c r="C5165" s="14" t="s">
        <v>1538</v>
      </c>
      <c r="D5165" s="14" t="s">
        <v>1017</v>
      </c>
    </row>
    <row r="5166" spans="1:4" x14ac:dyDescent="0.2">
      <c r="A5166" s="12">
        <v>62204</v>
      </c>
      <c r="B5166" s="14" t="s">
        <v>1492</v>
      </c>
      <c r="C5166" s="14" t="s">
        <v>1493</v>
      </c>
      <c r="D5166" s="14" t="s">
        <v>997</v>
      </c>
    </row>
    <row r="5167" spans="1:4" x14ac:dyDescent="0.2">
      <c r="A5167" s="12">
        <v>62204</v>
      </c>
      <c r="B5167" s="14" t="s">
        <v>1042</v>
      </c>
      <c r="C5167" s="14" t="s">
        <v>1043</v>
      </c>
      <c r="D5167" s="14" t="s">
        <v>974</v>
      </c>
    </row>
    <row r="5168" spans="1:4" x14ac:dyDescent="0.2">
      <c r="A5168" s="12">
        <v>62204</v>
      </c>
      <c r="B5168" s="14" t="s">
        <v>1044</v>
      </c>
      <c r="C5168" s="14" t="s">
        <v>1045</v>
      </c>
      <c r="D5168" s="14" t="s">
        <v>1046</v>
      </c>
    </row>
    <row r="5169" spans="1:4" x14ac:dyDescent="0.2">
      <c r="A5169" s="12">
        <v>62204</v>
      </c>
      <c r="B5169" s="14" t="s">
        <v>1047</v>
      </c>
      <c r="C5169" s="14" t="s">
        <v>1048</v>
      </c>
      <c r="D5169" s="14" t="s">
        <v>1030</v>
      </c>
    </row>
    <row r="5170" spans="1:4" x14ac:dyDescent="0.2">
      <c r="A5170" s="12">
        <v>62204</v>
      </c>
      <c r="B5170" s="14" t="s">
        <v>1049</v>
      </c>
      <c r="C5170" s="14" t="s">
        <v>1050</v>
      </c>
      <c r="D5170" s="14" t="s">
        <v>1028</v>
      </c>
    </row>
    <row r="5171" spans="1:4" x14ac:dyDescent="0.2">
      <c r="A5171" s="12">
        <v>62204</v>
      </c>
      <c r="B5171" s="14" t="s">
        <v>1054</v>
      </c>
      <c r="C5171" s="14" t="s">
        <v>1055</v>
      </c>
      <c r="D5171" s="14" t="s">
        <v>991</v>
      </c>
    </row>
    <row r="5172" spans="1:4" x14ac:dyDescent="0.2">
      <c r="A5172" s="12">
        <v>62204</v>
      </c>
      <c r="B5172" s="14" t="s">
        <v>1056</v>
      </c>
      <c r="C5172" s="14" t="s">
        <v>1057</v>
      </c>
      <c r="D5172" s="14" t="s">
        <v>988</v>
      </c>
    </row>
    <row r="5173" spans="1:4" x14ac:dyDescent="0.2">
      <c r="A5173" s="12">
        <v>62204</v>
      </c>
      <c r="B5173" s="14" t="s">
        <v>1058</v>
      </c>
      <c r="C5173" s="14" t="s">
        <v>1057</v>
      </c>
      <c r="D5173" s="14" t="s">
        <v>1059</v>
      </c>
    </row>
    <row r="5174" spans="1:4" x14ac:dyDescent="0.2">
      <c r="A5174" s="12">
        <v>62204</v>
      </c>
      <c r="B5174" s="14" t="s">
        <v>1481</v>
      </c>
      <c r="C5174" s="14" t="s">
        <v>976</v>
      </c>
      <c r="D5174" s="14" t="s">
        <v>1482</v>
      </c>
    </row>
    <row r="5175" spans="1:4" x14ac:dyDescent="0.2">
      <c r="A5175" s="12">
        <v>62204</v>
      </c>
      <c r="B5175" s="14" t="s">
        <v>1060</v>
      </c>
      <c r="C5175" s="14" t="s">
        <v>1061</v>
      </c>
      <c r="D5175" s="14" t="s">
        <v>998</v>
      </c>
    </row>
    <row r="5176" spans="1:4" x14ac:dyDescent="0.2">
      <c r="A5176" s="12">
        <v>62204</v>
      </c>
      <c r="B5176" s="14" t="s">
        <v>1483</v>
      </c>
      <c r="C5176" s="14" t="s">
        <v>1494</v>
      </c>
      <c r="D5176" s="14" t="s">
        <v>1495</v>
      </c>
    </row>
    <row r="5177" spans="1:4" x14ac:dyDescent="0.2">
      <c r="A5177" s="12">
        <v>62204</v>
      </c>
      <c r="B5177" s="14" t="s">
        <v>1539</v>
      </c>
      <c r="C5177" s="14" t="s">
        <v>999</v>
      </c>
      <c r="D5177" s="14" t="s">
        <v>999</v>
      </c>
    </row>
    <row r="5178" spans="1:4" x14ac:dyDescent="0.2">
      <c r="A5178" s="12">
        <v>62204</v>
      </c>
      <c r="B5178" s="14" t="s">
        <v>1003</v>
      </c>
      <c r="C5178" s="14" t="s">
        <v>1480</v>
      </c>
      <c r="D5178" s="14" t="s">
        <v>987</v>
      </c>
    </row>
    <row r="5179" spans="1:4" x14ac:dyDescent="0.2">
      <c r="A5179" s="12">
        <v>62204</v>
      </c>
      <c r="B5179" s="14" t="s">
        <v>1065</v>
      </c>
      <c r="C5179" s="14" t="s">
        <v>1066</v>
      </c>
      <c r="D5179" s="14" t="s">
        <v>1001</v>
      </c>
    </row>
    <row r="5180" spans="1:4" x14ac:dyDescent="0.2">
      <c r="A5180" s="12">
        <v>62204</v>
      </c>
      <c r="B5180" s="14" t="s">
        <v>1067</v>
      </c>
      <c r="C5180" s="14" t="s">
        <v>995</v>
      </c>
      <c r="D5180" s="14" t="s">
        <v>1068</v>
      </c>
    </row>
    <row r="5181" spans="1:4" x14ac:dyDescent="0.2">
      <c r="A5181" s="12">
        <v>62204</v>
      </c>
      <c r="B5181" s="14" t="s">
        <v>1540</v>
      </c>
      <c r="C5181" s="14" t="s">
        <v>977</v>
      </c>
      <c r="D5181" s="14" t="s">
        <v>980</v>
      </c>
    </row>
    <row r="5182" spans="1:4" x14ac:dyDescent="0.2">
      <c r="A5182" s="12">
        <v>62204</v>
      </c>
      <c r="B5182" s="14" t="s">
        <v>1070</v>
      </c>
      <c r="C5182" s="14" t="s">
        <v>990</v>
      </c>
      <c r="D5182" s="14" t="s">
        <v>1071</v>
      </c>
    </row>
    <row r="5183" spans="1:4" x14ac:dyDescent="0.2">
      <c r="A5183" s="12">
        <v>62204</v>
      </c>
      <c r="B5183" s="14" t="s">
        <v>983</v>
      </c>
      <c r="C5183" s="14" t="s">
        <v>984</v>
      </c>
      <c r="D5183" s="14" t="s">
        <v>985</v>
      </c>
    </row>
    <row r="5184" spans="1:4" x14ac:dyDescent="0.2">
      <c r="A5184" s="12">
        <v>62204</v>
      </c>
      <c r="B5184" s="14" t="s">
        <v>1072</v>
      </c>
      <c r="C5184" s="14" t="s">
        <v>1073</v>
      </c>
      <c r="D5184" s="14" t="s">
        <v>1074</v>
      </c>
    </row>
    <row r="5185" spans="1:4" x14ac:dyDescent="0.2">
      <c r="A5185" s="12">
        <v>62204</v>
      </c>
      <c r="B5185" s="14" t="s">
        <v>1075</v>
      </c>
      <c r="C5185" s="14" t="s">
        <v>1076</v>
      </c>
      <c r="D5185" s="14" t="s">
        <v>1077</v>
      </c>
    </row>
    <row r="5186" spans="1:4" x14ac:dyDescent="0.2">
      <c r="A5186" s="12">
        <v>62204</v>
      </c>
      <c r="B5186" s="14" t="s">
        <v>1496</v>
      </c>
      <c r="C5186" s="14" t="s">
        <v>1497</v>
      </c>
      <c r="D5186" s="14" t="s">
        <v>1154</v>
      </c>
    </row>
    <row r="5187" spans="1:4" x14ac:dyDescent="0.2">
      <c r="A5187" s="12">
        <v>62204</v>
      </c>
      <c r="B5187" s="14" t="s">
        <v>1483</v>
      </c>
      <c r="C5187" s="14" t="s">
        <v>994</v>
      </c>
      <c r="D5187" s="14" t="s">
        <v>1022</v>
      </c>
    </row>
    <row r="5188" spans="1:4" x14ac:dyDescent="0.2">
      <c r="A5188" s="12">
        <v>62205</v>
      </c>
      <c r="B5188" s="14" t="s">
        <v>1010</v>
      </c>
      <c r="C5188" s="14" t="s">
        <v>1011</v>
      </c>
      <c r="D5188" s="14" t="s">
        <v>1012</v>
      </c>
    </row>
    <row r="5189" spans="1:4" x14ac:dyDescent="0.2">
      <c r="A5189" s="12">
        <v>62205</v>
      </c>
      <c r="B5189" s="14" t="s">
        <v>1016</v>
      </c>
      <c r="C5189" s="14" t="s">
        <v>1017</v>
      </c>
      <c r="D5189" s="14" t="s">
        <v>994</v>
      </c>
    </row>
    <row r="5190" spans="1:4" x14ac:dyDescent="0.2">
      <c r="A5190" s="12">
        <v>62205</v>
      </c>
      <c r="B5190" s="14" t="s">
        <v>1018</v>
      </c>
      <c r="C5190" s="14" t="s">
        <v>1019</v>
      </c>
      <c r="D5190" s="14" t="s">
        <v>1020</v>
      </c>
    </row>
    <row r="5191" spans="1:4" x14ac:dyDescent="0.2">
      <c r="A5191" s="12">
        <v>62205</v>
      </c>
      <c r="B5191" s="14" t="s">
        <v>1005</v>
      </c>
      <c r="C5191" s="14" t="s">
        <v>1021</v>
      </c>
      <c r="D5191" s="14" t="s">
        <v>1022</v>
      </c>
    </row>
    <row r="5192" spans="1:4" x14ac:dyDescent="0.2">
      <c r="A5192" s="12">
        <v>62205</v>
      </c>
      <c r="B5192" s="14" t="s">
        <v>1023</v>
      </c>
      <c r="C5192" s="14" t="s">
        <v>1024</v>
      </c>
      <c r="D5192" s="14" t="s">
        <v>977</v>
      </c>
    </row>
    <row r="5193" spans="1:4" x14ac:dyDescent="0.2">
      <c r="A5193" s="12">
        <v>62205</v>
      </c>
      <c r="B5193" s="14" t="s">
        <v>1025</v>
      </c>
      <c r="C5193" s="14" t="s">
        <v>986</v>
      </c>
      <c r="D5193" s="14" t="s">
        <v>1026</v>
      </c>
    </row>
    <row r="5194" spans="1:4" x14ac:dyDescent="0.2">
      <c r="A5194" s="12">
        <v>62205</v>
      </c>
      <c r="B5194" s="14" t="s">
        <v>1027</v>
      </c>
      <c r="C5194" s="14" t="s">
        <v>997</v>
      </c>
      <c r="D5194" s="14" t="s">
        <v>1028</v>
      </c>
    </row>
    <row r="5195" spans="1:4" x14ac:dyDescent="0.2">
      <c r="A5195" s="12">
        <v>62205</v>
      </c>
      <c r="B5195" s="14" t="s">
        <v>1536</v>
      </c>
      <c r="C5195" s="14" t="s">
        <v>1109</v>
      </c>
      <c r="D5195" s="14" t="s">
        <v>1537</v>
      </c>
    </row>
    <row r="5196" spans="1:4" x14ac:dyDescent="0.2">
      <c r="A5196" s="12">
        <v>62205</v>
      </c>
      <c r="B5196" s="14" t="s">
        <v>1032</v>
      </c>
      <c r="C5196" s="14" t="s">
        <v>1033</v>
      </c>
      <c r="D5196" s="14" t="s">
        <v>977</v>
      </c>
    </row>
    <row r="5197" spans="1:4" x14ac:dyDescent="0.2">
      <c r="A5197" s="12">
        <v>62205</v>
      </c>
      <c r="B5197" s="14" t="s">
        <v>1481</v>
      </c>
      <c r="C5197" s="14" t="s">
        <v>1538</v>
      </c>
      <c r="D5197" s="14" t="s">
        <v>1017</v>
      </c>
    </row>
    <row r="5198" spans="1:4" x14ac:dyDescent="0.2">
      <c r="A5198" s="12">
        <v>62205</v>
      </c>
      <c r="B5198" s="14" t="s">
        <v>1492</v>
      </c>
      <c r="C5198" s="14" t="s">
        <v>1493</v>
      </c>
      <c r="D5198" s="14" t="s">
        <v>997</v>
      </c>
    </row>
    <row r="5199" spans="1:4" x14ac:dyDescent="0.2">
      <c r="A5199" s="12">
        <v>62205</v>
      </c>
      <c r="B5199" s="14" t="s">
        <v>1042</v>
      </c>
      <c r="C5199" s="14" t="s">
        <v>1043</v>
      </c>
      <c r="D5199" s="14" t="s">
        <v>974</v>
      </c>
    </row>
    <row r="5200" spans="1:4" x14ac:dyDescent="0.2">
      <c r="A5200" s="12">
        <v>62205</v>
      </c>
      <c r="B5200" s="14" t="s">
        <v>1044</v>
      </c>
      <c r="C5200" s="14" t="s">
        <v>1045</v>
      </c>
      <c r="D5200" s="14" t="s">
        <v>1046</v>
      </c>
    </row>
    <row r="5201" spans="1:4" x14ac:dyDescent="0.2">
      <c r="A5201" s="12">
        <v>62205</v>
      </c>
      <c r="B5201" s="14" t="s">
        <v>1047</v>
      </c>
      <c r="C5201" s="14" t="s">
        <v>1048</v>
      </c>
      <c r="D5201" s="14" t="s">
        <v>1030</v>
      </c>
    </row>
    <row r="5202" spans="1:4" x14ac:dyDescent="0.2">
      <c r="A5202" s="12">
        <v>62205</v>
      </c>
      <c r="B5202" s="14" t="s">
        <v>1049</v>
      </c>
      <c r="C5202" s="14" t="s">
        <v>1050</v>
      </c>
      <c r="D5202" s="14" t="s">
        <v>1028</v>
      </c>
    </row>
    <row r="5203" spans="1:4" x14ac:dyDescent="0.2">
      <c r="A5203" s="12">
        <v>62205</v>
      </c>
      <c r="B5203" s="14" t="s">
        <v>1056</v>
      </c>
      <c r="C5203" s="14" t="s">
        <v>1057</v>
      </c>
      <c r="D5203" s="14" t="s">
        <v>988</v>
      </c>
    </row>
    <row r="5204" spans="1:4" x14ac:dyDescent="0.2">
      <c r="A5204" s="12">
        <v>62205</v>
      </c>
      <c r="B5204" s="14" t="s">
        <v>1058</v>
      </c>
      <c r="C5204" s="14" t="s">
        <v>1057</v>
      </c>
      <c r="D5204" s="14" t="s">
        <v>1059</v>
      </c>
    </row>
    <row r="5205" spans="1:4" x14ac:dyDescent="0.2">
      <c r="A5205" s="12">
        <v>62205</v>
      </c>
      <c r="B5205" s="14" t="s">
        <v>1481</v>
      </c>
      <c r="C5205" s="14" t="s">
        <v>976</v>
      </c>
      <c r="D5205" s="14" t="s">
        <v>1482</v>
      </c>
    </row>
    <row r="5206" spans="1:4" x14ac:dyDescent="0.2">
      <c r="A5206" s="12">
        <v>62205</v>
      </c>
      <c r="B5206" s="14" t="s">
        <v>1060</v>
      </c>
      <c r="C5206" s="14" t="s">
        <v>1061</v>
      </c>
      <c r="D5206" s="14" t="s">
        <v>998</v>
      </c>
    </row>
    <row r="5207" spans="1:4" x14ac:dyDescent="0.2">
      <c r="A5207" s="12">
        <v>62205</v>
      </c>
      <c r="B5207" s="14" t="s">
        <v>1483</v>
      </c>
      <c r="C5207" s="14" t="s">
        <v>1494</v>
      </c>
      <c r="D5207" s="14" t="s">
        <v>1495</v>
      </c>
    </row>
    <row r="5208" spans="1:4" x14ac:dyDescent="0.2">
      <c r="A5208" s="12">
        <v>62205</v>
      </c>
      <c r="B5208" s="14" t="s">
        <v>1539</v>
      </c>
      <c r="C5208" s="14" t="s">
        <v>999</v>
      </c>
      <c r="D5208" s="14" t="s">
        <v>999</v>
      </c>
    </row>
    <row r="5209" spans="1:4" x14ac:dyDescent="0.2">
      <c r="A5209" s="12">
        <v>62205</v>
      </c>
      <c r="B5209" s="14" t="s">
        <v>1003</v>
      </c>
      <c r="C5209" s="14" t="s">
        <v>1480</v>
      </c>
      <c r="D5209" s="14" t="s">
        <v>987</v>
      </c>
    </row>
    <row r="5210" spans="1:4" x14ac:dyDescent="0.2">
      <c r="A5210" s="12">
        <v>62205</v>
      </c>
      <c r="B5210" s="14" t="s">
        <v>1065</v>
      </c>
      <c r="C5210" s="14" t="s">
        <v>1066</v>
      </c>
      <c r="D5210" s="14" t="s">
        <v>1001</v>
      </c>
    </row>
    <row r="5211" spans="1:4" x14ac:dyDescent="0.2">
      <c r="A5211" s="12">
        <v>62205</v>
      </c>
      <c r="B5211" s="14" t="s">
        <v>1067</v>
      </c>
      <c r="C5211" s="14" t="s">
        <v>995</v>
      </c>
      <c r="D5211" s="14" t="s">
        <v>1068</v>
      </c>
    </row>
    <row r="5212" spans="1:4" x14ac:dyDescent="0.2">
      <c r="A5212" s="12">
        <v>62205</v>
      </c>
      <c r="B5212" s="14" t="s">
        <v>1540</v>
      </c>
      <c r="C5212" s="14" t="s">
        <v>977</v>
      </c>
      <c r="D5212" s="14" t="s">
        <v>980</v>
      </c>
    </row>
    <row r="5213" spans="1:4" x14ac:dyDescent="0.2">
      <c r="A5213" s="12">
        <v>62205</v>
      </c>
      <c r="B5213" s="14" t="s">
        <v>1070</v>
      </c>
      <c r="C5213" s="14" t="s">
        <v>990</v>
      </c>
      <c r="D5213" s="14" t="s">
        <v>1071</v>
      </c>
    </row>
    <row r="5214" spans="1:4" x14ac:dyDescent="0.2">
      <c r="A5214" s="12">
        <v>62205</v>
      </c>
      <c r="B5214" s="14" t="s">
        <v>1072</v>
      </c>
      <c r="C5214" s="14" t="s">
        <v>1073</v>
      </c>
      <c r="D5214" s="14" t="s">
        <v>1074</v>
      </c>
    </row>
    <row r="5215" spans="1:4" x14ac:dyDescent="0.2">
      <c r="A5215" s="12">
        <v>62205</v>
      </c>
      <c r="B5215" s="14" t="s">
        <v>1075</v>
      </c>
      <c r="C5215" s="14" t="s">
        <v>1076</v>
      </c>
      <c r="D5215" s="14" t="s">
        <v>1077</v>
      </c>
    </row>
    <row r="5216" spans="1:4" x14ac:dyDescent="0.2">
      <c r="A5216" s="12">
        <v>62205</v>
      </c>
      <c r="B5216" s="14" t="s">
        <v>1496</v>
      </c>
      <c r="C5216" s="14" t="s">
        <v>1497</v>
      </c>
      <c r="D5216" s="14" t="s">
        <v>1154</v>
      </c>
    </row>
    <row r="5217" spans="1:4" x14ac:dyDescent="0.2">
      <c r="A5217" s="12">
        <v>62205</v>
      </c>
      <c r="B5217" s="14" t="s">
        <v>1483</v>
      </c>
      <c r="C5217" s="14" t="s">
        <v>994</v>
      </c>
      <c r="D5217" s="14" t="s">
        <v>1022</v>
      </c>
    </row>
    <row r="5218" spans="1:4" x14ac:dyDescent="0.2">
      <c r="A5218" s="45" t="s">
        <v>1542</v>
      </c>
      <c r="B5218" s="45"/>
      <c r="C5218" s="45"/>
      <c r="D5218" s="45"/>
    </row>
    <row r="5219" spans="1:4" x14ac:dyDescent="0.2">
      <c r="A5219" s="12">
        <v>62206</v>
      </c>
      <c r="B5219" s="14" t="s">
        <v>1010</v>
      </c>
      <c r="C5219" s="14" t="s">
        <v>1011</v>
      </c>
      <c r="D5219" s="14" t="s">
        <v>1012</v>
      </c>
    </row>
    <row r="5220" spans="1:4" x14ac:dyDescent="0.2">
      <c r="A5220" s="12">
        <v>62206</v>
      </c>
      <c r="B5220" s="14" t="s">
        <v>1016</v>
      </c>
      <c r="C5220" s="14" t="s">
        <v>1017</v>
      </c>
      <c r="D5220" s="14" t="s">
        <v>994</v>
      </c>
    </row>
    <row r="5221" spans="1:4" x14ac:dyDescent="0.2">
      <c r="A5221" s="12">
        <v>62206</v>
      </c>
      <c r="B5221" s="14" t="s">
        <v>1018</v>
      </c>
      <c r="C5221" s="14" t="s">
        <v>1019</v>
      </c>
      <c r="D5221" s="14" t="s">
        <v>1020</v>
      </c>
    </row>
    <row r="5222" spans="1:4" x14ac:dyDescent="0.2">
      <c r="A5222" s="12">
        <v>62206</v>
      </c>
      <c r="B5222" s="14" t="s">
        <v>1005</v>
      </c>
      <c r="C5222" s="14" t="s">
        <v>1021</v>
      </c>
      <c r="D5222" s="14" t="s">
        <v>1022</v>
      </c>
    </row>
    <row r="5223" spans="1:4" x14ac:dyDescent="0.2">
      <c r="A5223" s="12">
        <v>62206</v>
      </c>
      <c r="B5223" s="14" t="s">
        <v>1023</v>
      </c>
      <c r="C5223" s="14" t="s">
        <v>1024</v>
      </c>
      <c r="D5223" s="14" t="s">
        <v>977</v>
      </c>
    </row>
    <row r="5224" spans="1:4" x14ac:dyDescent="0.2">
      <c r="A5224" s="12">
        <v>62206</v>
      </c>
      <c r="B5224" s="14" t="s">
        <v>1025</v>
      </c>
      <c r="C5224" s="14" t="s">
        <v>986</v>
      </c>
      <c r="D5224" s="14" t="s">
        <v>1026</v>
      </c>
    </row>
    <row r="5225" spans="1:4" x14ac:dyDescent="0.2">
      <c r="A5225" s="12">
        <v>62206</v>
      </c>
      <c r="B5225" s="14" t="s">
        <v>1027</v>
      </c>
      <c r="C5225" s="14" t="s">
        <v>997</v>
      </c>
      <c r="D5225" s="14" t="s">
        <v>1028</v>
      </c>
    </row>
    <row r="5226" spans="1:4" x14ac:dyDescent="0.2">
      <c r="A5226" s="12">
        <v>62206</v>
      </c>
      <c r="B5226" s="14" t="s">
        <v>1536</v>
      </c>
      <c r="C5226" s="14" t="s">
        <v>1109</v>
      </c>
      <c r="D5226" s="14" t="s">
        <v>1537</v>
      </c>
    </row>
    <row r="5227" spans="1:4" x14ac:dyDescent="0.2">
      <c r="A5227" s="12">
        <v>62206</v>
      </c>
      <c r="B5227" s="14" t="s">
        <v>1032</v>
      </c>
      <c r="C5227" s="14" t="s">
        <v>1033</v>
      </c>
      <c r="D5227" s="14" t="s">
        <v>977</v>
      </c>
    </row>
    <row r="5228" spans="1:4" x14ac:dyDescent="0.2">
      <c r="A5228" s="12">
        <v>62206</v>
      </c>
      <c r="B5228" s="14" t="s">
        <v>1034</v>
      </c>
      <c r="C5228" s="14" t="s">
        <v>1035</v>
      </c>
      <c r="D5228" s="14" t="s">
        <v>1036</v>
      </c>
    </row>
    <row r="5229" spans="1:4" x14ac:dyDescent="0.2">
      <c r="A5229" s="12">
        <v>62206</v>
      </c>
      <c r="B5229" s="14" t="s">
        <v>1481</v>
      </c>
      <c r="C5229" s="14" t="s">
        <v>1538</v>
      </c>
      <c r="D5229" s="14" t="s">
        <v>1017</v>
      </c>
    </row>
    <row r="5230" spans="1:4" x14ac:dyDescent="0.2">
      <c r="A5230" s="12">
        <v>62206</v>
      </c>
      <c r="B5230" s="14" t="s">
        <v>1492</v>
      </c>
      <c r="C5230" s="14" t="s">
        <v>1493</v>
      </c>
      <c r="D5230" s="14" t="s">
        <v>997</v>
      </c>
    </row>
    <row r="5231" spans="1:4" x14ac:dyDescent="0.2">
      <c r="A5231" s="12">
        <v>62206</v>
      </c>
      <c r="B5231" s="14" t="s">
        <v>1042</v>
      </c>
      <c r="C5231" s="14" t="s">
        <v>1043</v>
      </c>
      <c r="D5231" s="14" t="s">
        <v>974</v>
      </c>
    </row>
    <row r="5232" spans="1:4" x14ac:dyDescent="0.2">
      <c r="A5232" s="12">
        <v>62206</v>
      </c>
      <c r="B5232" s="14" t="s">
        <v>1044</v>
      </c>
      <c r="C5232" s="14" t="s">
        <v>1045</v>
      </c>
      <c r="D5232" s="14" t="s">
        <v>1046</v>
      </c>
    </row>
    <row r="5233" spans="1:4" x14ac:dyDescent="0.2">
      <c r="A5233" s="12">
        <v>62206</v>
      </c>
      <c r="B5233" s="14" t="s">
        <v>1047</v>
      </c>
      <c r="C5233" s="14" t="s">
        <v>1048</v>
      </c>
      <c r="D5233" s="14" t="s">
        <v>1030</v>
      </c>
    </row>
    <row r="5234" spans="1:4" x14ac:dyDescent="0.2">
      <c r="A5234" s="12">
        <v>62206</v>
      </c>
      <c r="B5234" s="14" t="s">
        <v>1049</v>
      </c>
      <c r="C5234" s="14" t="s">
        <v>1050</v>
      </c>
      <c r="D5234" s="14" t="s">
        <v>1028</v>
      </c>
    </row>
    <row r="5235" spans="1:4" x14ac:dyDescent="0.2">
      <c r="A5235" s="12">
        <v>62206</v>
      </c>
      <c r="B5235" s="14" t="s">
        <v>1054</v>
      </c>
      <c r="C5235" s="14" t="s">
        <v>1055</v>
      </c>
      <c r="D5235" s="14" t="s">
        <v>991</v>
      </c>
    </row>
    <row r="5236" spans="1:4" x14ac:dyDescent="0.2">
      <c r="A5236" s="12">
        <v>62206</v>
      </c>
      <c r="B5236" s="14" t="s">
        <v>1056</v>
      </c>
      <c r="C5236" s="14" t="s">
        <v>1057</v>
      </c>
      <c r="D5236" s="14" t="s">
        <v>988</v>
      </c>
    </row>
    <row r="5237" spans="1:4" x14ac:dyDescent="0.2">
      <c r="A5237" s="12">
        <v>62206</v>
      </c>
      <c r="B5237" s="14" t="s">
        <v>1058</v>
      </c>
      <c r="C5237" s="14" t="s">
        <v>1057</v>
      </c>
      <c r="D5237" s="14" t="s">
        <v>1059</v>
      </c>
    </row>
    <row r="5238" spans="1:4" x14ac:dyDescent="0.2">
      <c r="A5238" s="12">
        <v>62206</v>
      </c>
      <c r="B5238" s="14" t="s">
        <v>1481</v>
      </c>
      <c r="C5238" s="14" t="s">
        <v>976</v>
      </c>
      <c r="D5238" s="14" t="s">
        <v>1482</v>
      </c>
    </row>
    <row r="5239" spans="1:4" x14ac:dyDescent="0.2">
      <c r="A5239" s="12">
        <v>62206</v>
      </c>
      <c r="B5239" s="14" t="s">
        <v>1060</v>
      </c>
      <c r="C5239" s="14" t="s">
        <v>1061</v>
      </c>
      <c r="D5239" s="14" t="s">
        <v>998</v>
      </c>
    </row>
    <row r="5240" spans="1:4" x14ac:dyDescent="0.2">
      <c r="A5240" s="12">
        <v>62206</v>
      </c>
      <c r="B5240" s="14" t="s">
        <v>1483</v>
      </c>
      <c r="C5240" s="14" t="s">
        <v>1494</v>
      </c>
      <c r="D5240" s="14" t="s">
        <v>1495</v>
      </c>
    </row>
    <row r="5241" spans="1:4" x14ac:dyDescent="0.2">
      <c r="A5241" s="12">
        <v>62206</v>
      </c>
      <c r="B5241" s="14" t="s">
        <v>1539</v>
      </c>
      <c r="C5241" s="14" t="s">
        <v>999</v>
      </c>
      <c r="D5241" s="14" t="s">
        <v>999</v>
      </c>
    </row>
    <row r="5242" spans="1:4" x14ac:dyDescent="0.2">
      <c r="A5242" s="12">
        <v>62206</v>
      </c>
      <c r="B5242" s="14" t="s">
        <v>1003</v>
      </c>
      <c r="C5242" s="14" t="s">
        <v>1480</v>
      </c>
      <c r="D5242" s="14" t="s">
        <v>987</v>
      </c>
    </row>
    <row r="5243" spans="1:4" x14ac:dyDescent="0.2">
      <c r="A5243" s="12">
        <v>62206</v>
      </c>
      <c r="B5243" s="14" t="s">
        <v>1065</v>
      </c>
      <c r="C5243" s="14" t="s">
        <v>1066</v>
      </c>
      <c r="D5243" s="14" t="s">
        <v>1001</v>
      </c>
    </row>
    <row r="5244" spans="1:4" x14ac:dyDescent="0.2">
      <c r="A5244" s="12">
        <v>62206</v>
      </c>
      <c r="B5244" s="14" t="s">
        <v>1067</v>
      </c>
      <c r="C5244" s="14" t="s">
        <v>995</v>
      </c>
      <c r="D5244" s="14" t="s">
        <v>1068</v>
      </c>
    </row>
    <row r="5245" spans="1:4" x14ac:dyDescent="0.2">
      <c r="A5245" s="12">
        <v>62206</v>
      </c>
      <c r="B5245" s="14" t="s">
        <v>1070</v>
      </c>
      <c r="C5245" s="14" t="s">
        <v>990</v>
      </c>
      <c r="D5245" s="14" t="s">
        <v>1071</v>
      </c>
    </row>
    <row r="5246" spans="1:4" x14ac:dyDescent="0.2">
      <c r="A5246" s="12">
        <v>62206</v>
      </c>
      <c r="B5246" s="14" t="s">
        <v>983</v>
      </c>
      <c r="C5246" s="14" t="s">
        <v>984</v>
      </c>
      <c r="D5246" s="14" t="s">
        <v>985</v>
      </c>
    </row>
    <row r="5247" spans="1:4" x14ac:dyDescent="0.2">
      <c r="A5247" s="12">
        <v>62206</v>
      </c>
      <c r="B5247" s="14" t="s">
        <v>1072</v>
      </c>
      <c r="C5247" s="14" t="s">
        <v>1073</v>
      </c>
      <c r="D5247" s="14" t="s">
        <v>1074</v>
      </c>
    </row>
    <row r="5248" spans="1:4" x14ac:dyDescent="0.2">
      <c r="A5248" s="12">
        <v>62206</v>
      </c>
      <c r="B5248" s="14" t="s">
        <v>1075</v>
      </c>
      <c r="C5248" s="14" t="s">
        <v>1076</v>
      </c>
      <c r="D5248" s="14" t="s">
        <v>1077</v>
      </c>
    </row>
    <row r="5249" spans="1:4" x14ac:dyDescent="0.2">
      <c r="A5249" s="12">
        <v>62206</v>
      </c>
      <c r="B5249" s="14" t="s">
        <v>1496</v>
      </c>
      <c r="C5249" s="14" t="s">
        <v>1497</v>
      </c>
      <c r="D5249" s="14" t="s">
        <v>1154</v>
      </c>
    </row>
    <row r="5250" spans="1:4" x14ac:dyDescent="0.2">
      <c r="A5250" s="12">
        <v>62206</v>
      </c>
      <c r="B5250" s="14" t="s">
        <v>1483</v>
      </c>
      <c r="C5250" s="14" t="s">
        <v>994</v>
      </c>
      <c r="D5250" s="14" t="s">
        <v>1022</v>
      </c>
    </row>
    <row r="5251" spans="1:4" x14ac:dyDescent="0.2">
      <c r="A5251" s="12">
        <v>62207</v>
      </c>
      <c r="B5251" s="14" t="s">
        <v>1010</v>
      </c>
      <c r="C5251" s="14" t="s">
        <v>1011</v>
      </c>
      <c r="D5251" s="14" t="s">
        <v>1012</v>
      </c>
    </row>
    <row r="5252" spans="1:4" x14ac:dyDescent="0.2">
      <c r="A5252" s="12">
        <v>62207</v>
      </c>
      <c r="B5252" s="14" t="s">
        <v>1016</v>
      </c>
      <c r="C5252" s="14" t="s">
        <v>1017</v>
      </c>
      <c r="D5252" s="14" t="s">
        <v>994</v>
      </c>
    </row>
    <row r="5253" spans="1:4" x14ac:dyDescent="0.2">
      <c r="A5253" s="12">
        <v>62207</v>
      </c>
      <c r="B5253" s="14" t="s">
        <v>1018</v>
      </c>
      <c r="C5253" s="14" t="s">
        <v>1019</v>
      </c>
      <c r="D5253" s="14" t="s">
        <v>1020</v>
      </c>
    </row>
    <row r="5254" spans="1:4" x14ac:dyDescent="0.2">
      <c r="A5254" s="12">
        <v>62207</v>
      </c>
      <c r="B5254" s="14" t="s">
        <v>1005</v>
      </c>
      <c r="C5254" s="14" t="s">
        <v>1021</v>
      </c>
      <c r="D5254" s="14" t="s">
        <v>1022</v>
      </c>
    </row>
    <row r="5255" spans="1:4" x14ac:dyDescent="0.2">
      <c r="A5255" s="12">
        <v>62207</v>
      </c>
      <c r="B5255" s="14" t="s">
        <v>1023</v>
      </c>
      <c r="C5255" s="14" t="s">
        <v>1024</v>
      </c>
      <c r="D5255" s="14" t="s">
        <v>977</v>
      </c>
    </row>
    <row r="5256" spans="1:4" x14ac:dyDescent="0.2">
      <c r="A5256" s="12">
        <v>62207</v>
      </c>
      <c r="B5256" s="14" t="s">
        <v>1025</v>
      </c>
      <c r="C5256" s="14" t="s">
        <v>986</v>
      </c>
      <c r="D5256" s="14" t="s">
        <v>1026</v>
      </c>
    </row>
    <row r="5257" spans="1:4" x14ac:dyDescent="0.2">
      <c r="A5257" s="12">
        <v>62207</v>
      </c>
      <c r="B5257" s="14" t="s">
        <v>1027</v>
      </c>
      <c r="C5257" s="14" t="s">
        <v>997</v>
      </c>
      <c r="D5257" s="14" t="s">
        <v>1028</v>
      </c>
    </row>
    <row r="5258" spans="1:4" x14ac:dyDescent="0.2">
      <c r="A5258" s="12">
        <v>62207</v>
      </c>
      <c r="B5258" s="14" t="s">
        <v>1536</v>
      </c>
      <c r="C5258" s="14" t="s">
        <v>1109</v>
      </c>
      <c r="D5258" s="14" t="s">
        <v>1537</v>
      </c>
    </row>
    <row r="5259" spans="1:4" x14ac:dyDescent="0.2">
      <c r="A5259" s="12">
        <v>62207</v>
      </c>
      <c r="B5259" s="14" t="s">
        <v>1032</v>
      </c>
      <c r="C5259" s="14" t="s">
        <v>1033</v>
      </c>
      <c r="D5259" s="14" t="s">
        <v>977</v>
      </c>
    </row>
    <row r="5260" spans="1:4" x14ac:dyDescent="0.2">
      <c r="A5260" s="12">
        <v>62207</v>
      </c>
      <c r="B5260" s="14" t="s">
        <v>1034</v>
      </c>
      <c r="C5260" s="14" t="s">
        <v>1035</v>
      </c>
      <c r="D5260" s="14" t="s">
        <v>1036</v>
      </c>
    </row>
    <row r="5261" spans="1:4" x14ac:dyDescent="0.2">
      <c r="A5261" s="12">
        <v>62207</v>
      </c>
      <c r="B5261" s="14" t="s">
        <v>1481</v>
      </c>
      <c r="C5261" s="14" t="s">
        <v>1538</v>
      </c>
      <c r="D5261" s="14" t="s">
        <v>1017</v>
      </c>
    </row>
    <row r="5262" spans="1:4" x14ac:dyDescent="0.2">
      <c r="A5262" s="12">
        <v>62207</v>
      </c>
      <c r="B5262" s="14" t="s">
        <v>1492</v>
      </c>
      <c r="C5262" s="14" t="s">
        <v>1493</v>
      </c>
      <c r="D5262" s="14" t="s">
        <v>997</v>
      </c>
    </row>
    <row r="5263" spans="1:4" x14ac:dyDescent="0.2">
      <c r="A5263" s="12">
        <v>62207</v>
      </c>
      <c r="B5263" s="14" t="s">
        <v>1042</v>
      </c>
      <c r="C5263" s="14" t="s">
        <v>1043</v>
      </c>
      <c r="D5263" s="14" t="s">
        <v>974</v>
      </c>
    </row>
    <row r="5264" spans="1:4" x14ac:dyDescent="0.2">
      <c r="A5264" s="12">
        <v>62207</v>
      </c>
      <c r="B5264" s="14" t="s">
        <v>1044</v>
      </c>
      <c r="C5264" s="14" t="s">
        <v>1045</v>
      </c>
      <c r="D5264" s="14" t="s">
        <v>1046</v>
      </c>
    </row>
    <row r="5265" spans="1:4" x14ac:dyDescent="0.2">
      <c r="A5265" s="12">
        <v>62207</v>
      </c>
      <c r="B5265" s="14" t="s">
        <v>1047</v>
      </c>
      <c r="C5265" s="14" t="s">
        <v>1048</v>
      </c>
      <c r="D5265" s="14" t="s">
        <v>1030</v>
      </c>
    </row>
    <row r="5266" spans="1:4" x14ac:dyDescent="0.2">
      <c r="A5266" s="12">
        <v>62207</v>
      </c>
      <c r="B5266" s="14" t="s">
        <v>1049</v>
      </c>
      <c r="C5266" s="14" t="s">
        <v>1050</v>
      </c>
      <c r="D5266" s="14" t="s">
        <v>1028</v>
      </c>
    </row>
    <row r="5267" spans="1:4" x14ac:dyDescent="0.2">
      <c r="A5267" s="12">
        <v>62207</v>
      </c>
      <c r="B5267" s="14" t="s">
        <v>1054</v>
      </c>
      <c r="C5267" s="14" t="s">
        <v>1055</v>
      </c>
      <c r="D5267" s="14" t="s">
        <v>991</v>
      </c>
    </row>
    <row r="5268" spans="1:4" x14ac:dyDescent="0.2">
      <c r="A5268" s="12">
        <v>62207</v>
      </c>
      <c r="B5268" s="14" t="s">
        <v>1056</v>
      </c>
      <c r="C5268" s="14" t="s">
        <v>1057</v>
      </c>
      <c r="D5268" s="14" t="s">
        <v>988</v>
      </c>
    </row>
    <row r="5269" spans="1:4" x14ac:dyDescent="0.2">
      <c r="A5269" s="12">
        <v>62207</v>
      </c>
      <c r="B5269" s="14" t="s">
        <v>1058</v>
      </c>
      <c r="C5269" s="14" t="s">
        <v>1057</v>
      </c>
      <c r="D5269" s="14" t="s">
        <v>1059</v>
      </c>
    </row>
    <row r="5270" spans="1:4" x14ac:dyDescent="0.2">
      <c r="A5270" s="12">
        <v>62207</v>
      </c>
      <c r="B5270" s="14" t="s">
        <v>1481</v>
      </c>
      <c r="C5270" s="14" t="s">
        <v>976</v>
      </c>
      <c r="D5270" s="14" t="s">
        <v>1482</v>
      </c>
    </row>
    <row r="5271" spans="1:4" x14ac:dyDescent="0.2">
      <c r="A5271" s="12">
        <v>62207</v>
      </c>
      <c r="B5271" s="14" t="s">
        <v>1060</v>
      </c>
      <c r="C5271" s="14" t="s">
        <v>1061</v>
      </c>
      <c r="D5271" s="14" t="s">
        <v>998</v>
      </c>
    </row>
    <row r="5272" spans="1:4" x14ac:dyDescent="0.2">
      <c r="A5272" s="12">
        <v>62207</v>
      </c>
      <c r="B5272" s="14" t="s">
        <v>1483</v>
      </c>
      <c r="C5272" s="14" t="s">
        <v>1494</v>
      </c>
      <c r="D5272" s="14" t="s">
        <v>1495</v>
      </c>
    </row>
    <row r="5273" spans="1:4" x14ac:dyDescent="0.2">
      <c r="A5273" s="12">
        <v>62207</v>
      </c>
      <c r="B5273" s="14" t="s">
        <v>1539</v>
      </c>
      <c r="C5273" s="14" t="s">
        <v>999</v>
      </c>
      <c r="D5273" s="14" t="s">
        <v>999</v>
      </c>
    </row>
    <row r="5274" spans="1:4" x14ac:dyDescent="0.2">
      <c r="A5274" s="12">
        <v>62207</v>
      </c>
      <c r="B5274" s="14" t="s">
        <v>1003</v>
      </c>
      <c r="C5274" s="14" t="s">
        <v>1480</v>
      </c>
      <c r="D5274" s="14" t="s">
        <v>987</v>
      </c>
    </row>
    <row r="5275" spans="1:4" x14ac:dyDescent="0.2">
      <c r="A5275" s="12">
        <v>62207</v>
      </c>
      <c r="B5275" s="14" t="s">
        <v>1065</v>
      </c>
      <c r="C5275" s="14" t="s">
        <v>1066</v>
      </c>
      <c r="D5275" s="14" t="s">
        <v>1001</v>
      </c>
    </row>
    <row r="5276" spans="1:4" x14ac:dyDescent="0.2">
      <c r="A5276" s="12">
        <v>62207</v>
      </c>
      <c r="B5276" s="14" t="s">
        <v>1067</v>
      </c>
      <c r="C5276" s="14" t="s">
        <v>995</v>
      </c>
      <c r="D5276" s="14" t="s">
        <v>1068</v>
      </c>
    </row>
    <row r="5277" spans="1:4" x14ac:dyDescent="0.2">
      <c r="A5277" s="12">
        <v>62207</v>
      </c>
      <c r="B5277" s="14" t="s">
        <v>1070</v>
      </c>
      <c r="C5277" s="14" t="s">
        <v>990</v>
      </c>
      <c r="D5277" s="14" t="s">
        <v>1071</v>
      </c>
    </row>
    <row r="5278" spans="1:4" x14ac:dyDescent="0.2">
      <c r="A5278" s="12">
        <v>62207</v>
      </c>
      <c r="B5278" s="14" t="s">
        <v>983</v>
      </c>
      <c r="C5278" s="14" t="s">
        <v>984</v>
      </c>
      <c r="D5278" s="14" t="s">
        <v>985</v>
      </c>
    </row>
    <row r="5279" spans="1:4" x14ac:dyDescent="0.2">
      <c r="A5279" s="12">
        <v>62207</v>
      </c>
      <c r="B5279" s="14" t="s">
        <v>1072</v>
      </c>
      <c r="C5279" s="14" t="s">
        <v>1073</v>
      </c>
      <c r="D5279" s="14" t="s">
        <v>1074</v>
      </c>
    </row>
    <row r="5280" spans="1:4" x14ac:dyDescent="0.2">
      <c r="A5280" s="12">
        <v>62207</v>
      </c>
      <c r="B5280" s="14" t="s">
        <v>1496</v>
      </c>
      <c r="C5280" s="14" t="s">
        <v>1497</v>
      </c>
      <c r="D5280" s="14" t="s">
        <v>1154</v>
      </c>
    </row>
    <row r="5281" spans="1:4" x14ac:dyDescent="0.2">
      <c r="A5281" s="12">
        <v>62207</v>
      </c>
      <c r="B5281" s="14" t="s">
        <v>1483</v>
      </c>
      <c r="C5281" s="14" t="s">
        <v>994</v>
      </c>
      <c r="D5281" s="14" t="s">
        <v>1022</v>
      </c>
    </row>
    <row r="5282" spans="1:4" x14ac:dyDescent="0.2">
      <c r="A5282" s="12">
        <v>62208</v>
      </c>
      <c r="B5282" s="14" t="s">
        <v>1010</v>
      </c>
      <c r="C5282" s="14" t="s">
        <v>1011</v>
      </c>
      <c r="D5282" s="14" t="s">
        <v>1012</v>
      </c>
    </row>
    <row r="5283" spans="1:4" x14ac:dyDescent="0.2">
      <c r="A5283" s="12">
        <v>62208</v>
      </c>
      <c r="B5283" s="14" t="s">
        <v>1016</v>
      </c>
      <c r="C5283" s="14" t="s">
        <v>1017</v>
      </c>
      <c r="D5283" s="14" t="s">
        <v>994</v>
      </c>
    </row>
    <row r="5284" spans="1:4" x14ac:dyDescent="0.2">
      <c r="A5284" s="12">
        <v>62208</v>
      </c>
      <c r="B5284" s="14" t="s">
        <v>1018</v>
      </c>
      <c r="C5284" s="14" t="s">
        <v>1019</v>
      </c>
      <c r="D5284" s="14" t="s">
        <v>1020</v>
      </c>
    </row>
    <row r="5285" spans="1:4" x14ac:dyDescent="0.2">
      <c r="A5285" s="12">
        <v>62208</v>
      </c>
      <c r="B5285" s="14" t="s">
        <v>1005</v>
      </c>
      <c r="C5285" s="14" t="s">
        <v>1021</v>
      </c>
      <c r="D5285" s="14" t="s">
        <v>1022</v>
      </c>
    </row>
    <row r="5286" spans="1:4" x14ac:dyDescent="0.2">
      <c r="A5286" s="12">
        <v>62208</v>
      </c>
      <c r="B5286" s="14" t="s">
        <v>1023</v>
      </c>
      <c r="C5286" s="14" t="s">
        <v>1024</v>
      </c>
      <c r="D5286" s="14" t="s">
        <v>977</v>
      </c>
    </row>
    <row r="5287" spans="1:4" x14ac:dyDescent="0.2">
      <c r="A5287" s="12">
        <v>62208</v>
      </c>
      <c r="B5287" s="14" t="s">
        <v>1027</v>
      </c>
      <c r="C5287" s="14" t="s">
        <v>997</v>
      </c>
      <c r="D5287" s="14" t="s">
        <v>1028</v>
      </c>
    </row>
    <row r="5288" spans="1:4" x14ac:dyDescent="0.2">
      <c r="A5288" s="12">
        <v>62208</v>
      </c>
      <c r="B5288" s="14" t="s">
        <v>1536</v>
      </c>
      <c r="C5288" s="14" t="s">
        <v>1109</v>
      </c>
      <c r="D5288" s="14" t="s">
        <v>1537</v>
      </c>
    </row>
    <row r="5289" spans="1:4" x14ac:dyDescent="0.2">
      <c r="A5289" s="12">
        <v>62208</v>
      </c>
      <c r="B5289" s="14" t="s">
        <v>1032</v>
      </c>
      <c r="C5289" s="14" t="s">
        <v>1033</v>
      </c>
      <c r="D5289" s="14" t="s">
        <v>977</v>
      </c>
    </row>
    <row r="5290" spans="1:4" x14ac:dyDescent="0.2">
      <c r="A5290" s="12">
        <v>62208</v>
      </c>
      <c r="B5290" s="14" t="s">
        <v>1034</v>
      </c>
      <c r="C5290" s="14" t="s">
        <v>1035</v>
      </c>
      <c r="D5290" s="14" t="s">
        <v>1036</v>
      </c>
    </row>
    <row r="5291" spans="1:4" x14ac:dyDescent="0.2">
      <c r="A5291" s="12">
        <v>62208</v>
      </c>
      <c r="B5291" s="14" t="s">
        <v>1481</v>
      </c>
      <c r="C5291" s="14" t="s">
        <v>1538</v>
      </c>
      <c r="D5291" s="14" t="s">
        <v>1017</v>
      </c>
    </row>
    <row r="5292" spans="1:4" x14ac:dyDescent="0.2">
      <c r="A5292" s="12">
        <v>62208</v>
      </c>
      <c r="B5292" s="14" t="s">
        <v>1492</v>
      </c>
      <c r="C5292" s="14" t="s">
        <v>1493</v>
      </c>
      <c r="D5292" s="14" t="s">
        <v>997</v>
      </c>
    </row>
    <row r="5293" spans="1:4" x14ac:dyDescent="0.2">
      <c r="A5293" s="12">
        <v>62208</v>
      </c>
      <c r="B5293" s="14" t="s">
        <v>1042</v>
      </c>
      <c r="C5293" s="14" t="s">
        <v>1043</v>
      </c>
      <c r="D5293" s="14" t="s">
        <v>974</v>
      </c>
    </row>
    <row r="5294" spans="1:4" x14ac:dyDescent="0.2">
      <c r="A5294" s="12">
        <v>62208</v>
      </c>
      <c r="B5294" s="14" t="s">
        <v>1044</v>
      </c>
      <c r="C5294" s="14" t="s">
        <v>1045</v>
      </c>
      <c r="D5294" s="14" t="s">
        <v>1046</v>
      </c>
    </row>
    <row r="5295" spans="1:4" x14ac:dyDescent="0.2">
      <c r="A5295" s="12">
        <v>62208</v>
      </c>
      <c r="B5295" s="14" t="s">
        <v>1047</v>
      </c>
      <c r="C5295" s="14" t="s">
        <v>1048</v>
      </c>
      <c r="D5295" s="14" t="s">
        <v>1030</v>
      </c>
    </row>
    <row r="5296" spans="1:4" x14ac:dyDescent="0.2">
      <c r="A5296" s="12">
        <v>62208</v>
      </c>
      <c r="B5296" s="14" t="s">
        <v>1049</v>
      </c>
      <c r="C5296" s="14" t="s">
        <v>1050</v>
      </c>
      <c r="D5296" s="14" t="s">
        <v>1028</v>
      </c>
    </row>
    <row r="5297" spans="1:4" x14ac:dyDescent="0.2">
      <c r="A5297" s="12">
        <v>62208</v>
      </c>
      <c r="B5297" s="14" t="s">
        <v>1054</v>
      </c>
      <c r="C5297" s="14" t="s">
        <v>1055</v>
      </c>
      <c r="D5297" s="14" t="s">
        <v>991</v>
      </c>
    </row>
    <row r="5298" spans="1:4" x14ac:dyDescent="0.2">
      <c r="A5298" s="12">
        <v>62208</v>
      </c>
      <c r="B5298" s="14" t="s">
        <v>1056</v>
      </c>
      <c r="C5298" s="14" t="s">
        <v>1057</v>
      </c>
      <c r="D5298" s="14" t="s">
        <v>988</v>
      </c>
    </row>
    <row r="5299" spans="1:4" x14ac:dyDescent="0.2">
      <c r="A5299" s="12">
        <v>62208</v>
      </c>
      <c r="B5299" s="14" t="s">
        <v>1058</v>
      </c>
      <c r="C5299" s="14" t="s">
        <v>1057</v>
      </c>
      <c r="D5299" s="14" t="s">
        <v>1059</v>
      </c>
    </row>
    <row r="5300" spans="1:4" x14ac:dyDescent="0.2">
      <c r="A5300" s="12">
        <v>62208</v>
      </c>
      <c r="B5300" s="14" t="s">
        <v>1481</v>
      </c>
      <c r="C5300" s="14" t="s">
        <v>976</v>
      </c>
      <c r="D5300" s="14" t="s">
        <v>1482</v>
      </c>
    </row>
    <row r="5301" spans="1:4" x14ac:dyDescent="0.2">
      <c r="A5301" s="12">
        <v>62208</v>
      </c>
      <c r="B5301" s="14" t="s">
        <v>1060</v>
      </c>
      <c r="C5301" s="14" t="s">
        <v>1061</v>
      </c>
      <c r="D5301" s="14" t="s">
        <v>998</v>
      </c>
    </row>
    <row r="5302" spans="1:4" x14ac:dyDescent="0.2">
      <c r="A5302" s="12">
        <v>62208</v>
      </c>
      <c r="B5302" s="14" t="s">
        <v>1483</v>
      </c>
      <c r="C5302" s="14" t="s">
        <v>1494</v>
      </c>
      <c r="D5302" s="14" t="s">
        <v>1495</v>
      </c>
    </row>
    <row r="5303" spans="1:4" x14ac:dyDescent="0.2">
      <c r="A5303" s="12">
        <v>62208</v>
      </c>
      <c r="B5303" s="14" t="s">
        <v>1539</v>
      </c>
      <c r="C5303" s="14" t="s">
        <v>999</v>
      </c>
      <c r="D5303" s="14" t="s">
        <v>999</v>
      </c>
    </row>
    <row r="5304" spans="1:4" x14ac:dyDescent="0.2">
      <c r="A5304" s="12">
        <v>62208</v>
      </c>
      <c r="B5304" s="14" t="s">
        <v>1003</v>
      </c>
      <c r="C5304" s="14" t="s">
        <v>1480</v>
      </c>
      <c r="D5304" s="14" t="s">
        <v>987</v>
      </c>
    </row>
    <row r="5305" spans="1:4" x14ac:dyDescent="0.2">
      <c r="A5305" s="12">
        <v>62208</v>
      </c>
      <c r="B5305" s="14" t="s">
        <v>1065</v>
      </c>
      <c r="C5305" s="14" t="s">
        <v>1066</v>
      </c>
      <c r="D5305" s="14" t="s">
        <v>1001</v>
      </c>
    </row>
    <row r="5306" spans="1:4" x14ac:dyDescent="0.2">
      <c r="A5306" s="12">
        <v>62208</v>
      </c>
      <c r="B5306" s="14" t="s">
        <v>1067</v>
      </c>
      <c r="C5306" s="14" t="s">
        <v>995</v>
      </c>
      <c r="D5306" s="14" t="s">
        <v>1068</v>
      </c>
    </row>
    <row r="5307" spans="1:4" x14ac:dyDescent="0.2">
      <c r="A5307" s="12">
        <v>62208</v>
      </c>
      <c r="B5307" s="14" t="s">
        <v>1070</v>
      </c>
      <c r="C5307" s="14" t="s">
        <v>990</v>
      </c>
      <c r="D5307" s="14" t="s">
        <v>1071</v>
      </c>
    </row>
    <row r="5308" spans="1:4" x14ac:dyDescent="0.2">
      <c r="A5308" s="12">
        <v>62208</v>
      </c>
      <c r="B5308" s="14" t="s">
        <v>983</v>
      </c>
      <c r="C5308" s="14" t="s">
        <v>984</v>
      </c>
      <c r="D5308" s="14" t="s">
        <v>985</v>
      </c>
    </row>
    <row r="5309" spans="1:4" x14ac:dyDescent="0.2">
      <c r="A5309" s="12">
        <v>62208</v>
      </c>
      <c r="B5309" s="14" t="s">
        <v>1075</v>
      </c>
      <c r="C5309" s="14" t="s">
        <v>1076</v>
      </c>
      <c r="D5309" s="14" t="s">
        <v>1077</v>
      </c>
    </row>
    <row r="5310" spans="1:4" x14ac:dyDescent="0.2">
      <c r="A5310" s="12">
        <v>62208</v>
      </c>
      <c r="B5310" s="14" t="s">
        <v>1496</v>
      </c>
      <c r="C5310" s="14" t="s">
        <v>1497</v>
      </c>
      <c r="D5310" s="14" t="s">
        <v>1154</v>
      </c>
    </row>
    <row r="5311" spans="1:4" x14ac:dyDescent="0.2">
      <c r="A5311" s="12">
        <v>62208</v>
      </c>
      <c r="B5311" s="14" t="s">
        <v>1483</v>
      </c>
      <c r="C5311" s="14" t="s">
        <v>994</v>
      </c>
      <c r="D5311" s="14" t="s">
        <v>1022</v>
      </c>
    </row>
    <row r="5312" spans="1:4" x14ac:dyDescent="0.2">
      <c r="A5312" s="12">
        <v>62209</v>
      </c>
      <c r="B5312" s="14" t="s">
        <v>1010</v>
      </c>
      <c r="C5312" s="14" t="s">
        <v>1011</v>
      </c>
      <c r="D5312" s="14" t="s">
        <v>1012</v>
      </c>
    </row>
    <row r="5313" spans="1:4" x14ac:dyDescent="0.2">
      <c r="A5313" s="12">
        <v>62209</v>
      </c>
      <c r="B5313" s="14" t="s">
        <v>1018</v>
      </c>
      <c r="C5313" s="14" t="s">
        <v>1019</v>
      </c>
      <c r="D5313" s="14" t="s">
        <v>1020</v>
      </c>
    </row>
    <row r="5314" spans="1:4" x14ac:dyDescent="0.2">
      <c r="A5314" s="12">
        <v>62209</v>
      </c>
      <c r="B5314" s="14" t="s">
        <v>1005</v>
      </c>
      <c r="C5314" s="14" t="s">
        <v>1021</v>
      </c>
      <c r="D5314" s="14" t="s">
        <v>1022</v>
      </c>
    </row>
    <row r="5315" spans="1:4" x14ac:dyDescent="0.2">
      <c r="A5315" s="12">
        <v>62209</v>
      </c>
      <c r="B5315" s="14" t="s">
        <v>1023</v>
      </c>
      <c r="C5315" s="14" t="s">
        <v>1024</v>
      </c>
      <c r="D5315" s="14" t="s">
        <v>977</v>
      </c>
    </row>
    <row r="5316" spans="1:4" x14ac:dyDescent="0.2">
      <c r="A5316" s="12">
        <v>62209</v>
      </c>
      <c r="B5316" s="14" t="s">
        <v>1025</v>
      </c>
      <c r="C5316" s="14" t="s">
        <v>986</v>
      </c>
      <c r="D5316" s="14" t="s">
        <v>1026</v>
      </c>
    </row>
    <row r="5317" spans="1:4" x14ac:dyDescent="0.2">
      <c r="A5317" s="12">
        <v>62209</v>
      </c>
      <c r="B5317" s="14" t="s">
        <v>1027</v>
      </c>
      <c r="C5317" s="14" t="s">
        <v>997</v>
      </c>
      <c r="D5317" s="14" t="s">
        <v>1028</v>
      </c>
    </row>
    <row r="5318" spans="1:4" x14ac:dyDescent="0.2">
      <c r="A5318" s="12">
        <v>62209</v>
      </c>
      <c r="B5318" s="14" t="s">
        <v>1536</v>
      </c>
      <c r="C5318" s="14" t="s">
        <v>1109</v>
      </c>
      <c r="D5318" s="14" t="s">
        <v>1537</v>
      </c>
    </row>
    <row r="5319" spans="1:4" x14ac:dyDescent="0.2">
      <c r="A5319" s="12">
        <v>62209</v>
      </c>
      <c r="B5319" s="14" t="s">
        <v>1032</v>
      </c>
      <c r="C5319" s="14" t="s">
        <v>1033</v>
      </c>
      <c r="D5319" s="14" t="s">
        <v>977</v>
      </c>
    </row>
    <row r="5320" spans="1:4" x14ac:dyDescent="0.2">
      <c r="A5320" s="12">
        <v>62209</v>
      </c>
      <c r="B5320" s="14" t="s">
        <v>1034</v>
      </c>
      <c r="C5320" s="14" t="s">
        <v>1035</v>
      </c>
      <c r="D5320" s="14" t="s">
        <v>1036</v>
      </c>
    </row>
    <row r="5321" spans="1:4" x14ac:dyDescent="0.2">
      <c r="A5321" s="12">
        <v>62209</v>
      </c>
      <c r="B5321" s="14" t="s">
        <v>1481</v>
      </c>
      <c r="C5321" s="14" t="s">
        <v>1538</v>
      </c>
      <c r="D5321" s="14" t="s">
        <v>1017</v>
      </c>
    </row>
    <row r="5322" spans="1:4" x14ac:dyDescent="0.2">
      <c r="A5322" s="12">
        <v>62209</v>
      </c>
      <c r="B5322" s="14" t="s">
        <v>1492</v>
      </c>
      <c r="C5322" s="14" t="s">
        <v>1493</v>
      </c>
      <c r="D5322" s="14" t="s">
        <v>997</v>
      </c>
    </row>
    <row r="5323" spans="1:4" x14ac:dyDescent="0.2">
      <c r="A5323" s="12">
        <v>62209</v>
      </c>
      <c r="B5323" s="14" t="s">
        <v>1042</v>
      </c>
      <c r="C5323" s="14" t="s">
        <v>1043</v>
      </c>
      <c r="D5323" s="14" t="s">
        <v>974</v>
      </c>
    </row>
    <row r="5324" spans="1:4" x14ac:dyDescent="0.2">
      <c r="A5324" s="12">
        <v>62209</v>
      </c>
      <c r="B5324" s="14" t="s">
        <v>1044</v>
      </c>
      <c r="C5324" s="14" t="s">
        <v>1045</v>
      </c>
      <c r="D5324" s="14" t="s">
        <v>1046</v>
      </c>
    </row>
    <row r="5325" spans="1:4" x14ac:dyDescent="0.2">
      <c r="A5325" s="12">
        <v>62209</v>
      </c>
      <c r="B5325" s="14" t="s">
        <v>1047</v>
      </c>
      <c r="C5325" s="14" t="s">
        <v>1048</v>
      </c>
      <c r="D5325" s="14" t="s">
        <v>1030</v>
      </c>
    </row>
    <row r="5326" spans="1:4" x14ac:dyDescent="0.2">
      <c r="A5326" s="12">
        <v>62209</v>
      </c>
      <c r="B5326" s="14" t="s">
        <v>1049</v>
      </c>
      <c r="C5326" s="14" t="s">
        <v>1050</v>
      </c>
      <c r="D5326" s="14" t="s">
        <v>1028</v>
      </c>
    </row>
    <row r="5327" spans="1:4" x14ac:dyDescent="0.2">
      <c r="A5327" s="12">
        <v>62209</v>
      </c>
      <c r="B5327" s="14" t="s">
        <v>1054</v>
      </c>
      <c r="C5327" s="14" t="s">
        <v>1055</v>
      </c>
      <c r="D5327" s="14" t="s">
        <v>991</v>
      </c>
    </row>
    <row r="5328" spans="1:4" x14ac:dyDescent="0.2">
      <c r="A5328" s="12">
        <v>62209</v>
      </c>
      <c r="B5328" s="14" t="s">
        <v>1056</v>
      </c>
      <c r="C5328" s="14" t="s">
        <v>1057</v>
      </c>
      <c r="D5328" s="14" t="s">
        <v>988</v>
      </c>
    </row>
    <row r="5329" spans="1:4" x14ac:dyDescent="0.2">
      <c r="A5329" s="12">
        <v>62209</v>
      </c>
      <c r="B5329" s="14" t="s">
        <v>1058</v>
      </c>
      <c r="C5329" s="14" t="s">
        <v>1057</v>
      </c>
      <c r="D5329" s="14" t="s">
        <v>1059</v>
      </c>
    </row>
    <row r="5330" spans="1:4" x14ac:dyDescent="0.2">
      <c r="A5330" s="12">
        <v>62209</v>
      </c>
      <c r="B5330" s="14" t="s">
        <v>1481</v>
      </c>
      <c r="C5330" s="14" t="s">
        <v>976</v>
      </c>
      <c r="D5330" s="14" t="s">
        <v>1482</v>
      </c>
    </row>
    <row r="5331" spans="1:4" x14ac:dyDescent="0.2">
      <c r="A5331" s="12">
        <v>62209</v>
      </c>
      <c r="B5331" s="14" t="s">
        <v>1060</v>
      </c>
      <c r="C5331" s="14" t="s">
        <v>1061</v>
      </c>
      <c r="D5331" s="14" t="s">
        <v>998</v>
      </c>
    </row>
    <row r="5332" spans="1:4" x14ac:dyDescent="0.2">
      <c r="A5332" s="12">
        <v>62209</v>
      </c>
      <c r="B5332" s="14" t="s">
        <v>1483</v>
      </c>
      <c r="C5332" s="14" t="s">
        <v>1494</v>
      </c>
      <c r="D5332" s="14" t="s">
        <v>1495</v>
      </c>
    </row>
    <row r="5333" spans="1:4" x14ac:dyDescent="0.2">
      <c r="A5333" s="12">
        <v>62209</v>
      </c>
      <c r="B5333" s="14" t="s">
        <v>1539</v>
      </c>
      <c r="C5333" s="14" t="s">
        <v>999</v>
      </c>
      <c r="D5333" s="14" t="s">
        <v>999</v>
      </c>
    </row>
    <row r="5334" spans="1:4" x14ac:dyDescent="0.2">
      <c r="A5334" s="12">
        <v>62209</v>
      </c>
      <c r="B5334" s="14" t="s">
        <v>1003</v>
      </c>
      <c r="C5334" s="14" t="s">
        <v>1480</v>
      </c>
      <c r="D5334" s="14" t="s">
        <v>987</v>
      </c>
    </row>
    <row r="5335" spans="1:4" x14ac:dyDescent="0.2">
      <c r="A5335" s="12">
        <v>62209</v>
      </c>
      <c r="B5335" s="14" t="s">
        <v>1065</v>
      </c>
      <c r="C5335" s="14" t="s">
        <v>1066</v>
      </c>
      <c r="D5335" s="14" t="s">
        <v>1001</v>
      </c>
    </row>
    <row r="5336" spans="1:4" x14ac:dyDescent="0.2">
      <c r="A5336" s="12">
        <v>62209</v>
      </c>
      <c r="B5336" s="14" t="s">
        <v>1067</v>
      </c>
      <c r="C5336" s="14" t="s">
        <v>995</v>
      </c>
      <c r="D5336" s="14" t="s">
        <v>1068</v>
      </c>
    </row>
    <row r="5337" spans="1:4" x14ac:dyDescent="0.2">
      <c r="A5337" s="12">
        <v>62209</v>
      </c>
      <c r="B5337" s="14" t="s">
        <v>1070</v>
      </c>
      <c r="C5337" s="14" t="s">
        <v>990</v>
      </c>
      <c r="D5337" s="14" t="s">
        <v>1071</v>
      </c>
    </row>
    <row r="5338" spans="1:4" x14ac:dyDescent="0.2">
      <c r="A5338" s="12">
        <v>62209</v>
      </c>
      <c r="B5338" s="14" t="s">
        <v>983</v>
      </c>
      <c r="C5338" s="14" t="s">
        <v>984</v>
      </c>
      <c r="D5338" s="14" t="s">
        <v>985</v>
      </c>
    </row>
    <row r="5339" spans="1:4" x14ac:dyDescent="0.2">
      <c r="A5339" s="12">
        <v>62209</v>
      </c>
      <c r="B5339" s="14" t="s">
        <v>1072</v>
      </c>
      <c r="C5339" s="14" t="s">
        <v>1073</v>
      </c>
      <c r="D5339" s="14" t="s">
        <v>1074</v>
      </c>
    </row>
    <row r="5340" spans="1:4" x14ac:dyDescent="0.2">
      <c r="A5340" s="12">
        <v>62209</v>
      </c>
      <c r="B5340" s="14" t="s">
        <v>1075</v>
      </c>
      <c r="C5340" s="14" t="s">
        <v>1076</v>
      </c>
      <c r="D5340" s="14" t="s">
        <v>1077</v>
      </c>
    </row>
    <row r="5341" spans="1:4" x14ac:dyDescent="0.2">
      <c r="A5341" s="12">
        <v>62209</v>
      </c>
      <c r="B5341" s="14" t="s">
        <v>1496</v>
      </c>
      <c r="C5341" s="14" t="s">
        <v>1497</v>
      </c>
      <c r="D5341" s="14" t="s">
        <v>1154</v>
      </c>
    </row>
    <row r="5342" spans="1:4" x14ac:dyDescent="0.2">
      <c r="A5342" s="12">
        <v>62209</v>
      </c>
      <c r="B5342" s="14" t="s">
        <v>1483</v>
      </c>
      <c r="C5342" s="14" t="s">
        <v>994</v>
      </c>
      <c r="D5342" s="14" t="s">
        <v>1022</v>
      </c>
    </row>
    <row r="5343" spans="1:4" x14ac:dyDescent="0.2">
      <c r="A5343" s="12">
        <v>62210</v>
      </c>
      <c r="B5343" s="14" t="s">
        <v>1010</v>
      </c>
      <c r="C5343" s="14" t="s">
        <v>1011</v>
      </c>
      <c r="D5343" s="14" t="s">
        <v>1012</v>
      </c>
    </row>
    <row r="5344" spans="1:4" x14ac:dyDescent="0.2">
      <c r="A5344" s="12">
        <v>62210</v>
      </c>
      <c r="B5344" s="14" t="s">
        <v>1016</v>
      </c>
      <c r="C5344" s="14" t="s">
        <v>1017</v>
      </c>
      <c r="D5344" s="14" t="s">
        <v>994</v>
      </c>
    </row>
    <row r="5345" spans="1:4" x14ac:dyDescent="0.2">
      <c r="A5345" s="12">
        <v>62210</v>
      </c>
      <c r="B5345" s="14" t="s">
        <v>1018</v>
      </c>
      <c r="C5345" s="14" t="s">
        <v>1019</v>
      </c>
      <c r="D5345" s="14" t="s">
        <v>1020</v>
      </c>
    </row>
    <row r="5346" spans="1:4" x14ac:dyDescent="0.2">
      <c r="A5346" s="12">
        <v>62210</v>
      </c>
      <c r="B5346" s="14" t="s">
        <v>1005</v>
      </c>
      <c r="C5346" s="14" t="s">
        <v>1021</v>
      </c>
      <c r="D5346" s="14" t="s">
        <v>1022</v>
      </c>
    </row>
    <row r="5347" spans="1:4" x14ac:dyDescent="0.2">
      <c r="A5347" s="12">
        <v>62210</v>
      </c>
      <c r="B5347" s="14" t="s">
        <v>1023</v>
      </c>
      <c r="C5347" s="14" t="s">
        <v>1024</v>
      </c>
      <c r="D5347" s="14" t="s">
        <v>977</v>
      </c>
    </row>
    <row r="5348" spans="1:4" x14ac:dyDescent="0.2">
      <c r="A5348" s="12">
        <v>62210</v>
      </c>
      <c r="B5348" s="14" t="s">
        <v>1025</v>
      </c>
      <c r="C5348" s="14" t="s">
        <v>986</v>
      </c>
      <c r="D5348" s="14" t="s">
        <v>1026</v>
      </c>
    </row>
    <row r="5349" spans="1:4" x14ac:dyDescent="0.2">
      <c r="A5349" s="12">
        <v>62210</v>
      </c>
      <c r="B5349" s="14" t="s">
        <v>1027</v>
      </c>
      <c r="C5349" s="14" t="s">
        <v>997</v>
      </c>
      <c r="D5349" s="14" t="s">
        <v>1028</v>
      </c>
    </row>
    <row r="5350" spans="1:4" x14ac:dyDescent="0.2">
      <c r="A5350" s="12">
        <v>62210</v>
      </c>
      <c r="B5350" s="14" t="s">
        <v>1536</v>
      </c>
      <c r="C5350" s="14" t="s">
        <v>1109</v>
      </c>
      <c r="D5350" s="14" t="s">
        <v>1537</v>
      </c>
    </row>
    <row r="5351" spans="1:4" x14ac:dyDescent="0.2">
      <c r="A5351" s="12">
        <v>62210</v>
      </c>
      <c r="B5351" s="14" t="s">
        <v>1032</v>
      </c>
      <c r="C5351" s="14" t="s">
        <v>1033</v>
      </c>
      <c r="D5351" s="14" t="s">
        <v>977</v>
      </c>
    </row>
    <row r="5352" spans="1:4" x14ac:dyDescent="0.2">
      <c r="A5352" s="12">
        <v>62210</v>
      </c>
      <c r="B5352" s="14" t="s">
        <v>1034</v>
      </c>
      <c r="C5352" s="14" t="s">
        <v>1035</v>
      </c>
      <c r="D5352" s="14" t="s">
        <v>1036</v>
      </c>
    </row>
    <row r="5353" spans="1:4" x14ac:dyDescent="0.2">
      <c r="A5353" s="12">
        <v>62210</v>
      </c>
      <c r="B5353" s="14" t="s">
        <v>1481</v>
      </c>
      <c r="C5353" s="14" t="s">
        <v>1538</v>
      </c>
      <c r="D5353" s="14" t="s">
        <v>1017</v>
      </c>
    </row>
    <row r="5354" spans="1:4" x14ac:dyDescent="0.2">
      <c r="A5354" s="12">
        <v>62210</v>
      </c>
      <c r="B5354" s="14" t="s">
        <v>1492</v>
      </c>
      <c r="C5354" s="14" t="s">
        <v>1493</v>
      </c>
      <c r="D5354" s="14" t="s">
        <v>997</v>
      </c>
    </row>
    <row r="5355" spans="1:4" x14ac:dyDescent="0.2">
      <c r="A5355" s="12">
        <v>62210</v>
      </c>
      <c r="B5355" s="14" t="s">
        <v>1042</v>
      </c>
      <c r="C5355" s="14" t="s">
        <v>1043</v>
      </c>
      <c r="D5355" s="14" t="s">
        <v>974</v>
      </c>
    </row>
    <row r="5356" spans="1:4" x14ac:dyDescent="0.2">
      <c r="A5356" s="12">
        <v>62210</v>
      </c>
      <c r="B5356" s="14" t="s">
        <v>1044</v>
      </c>
      <c r="C5356" s="14" t="s">
        <v>1045</v>
      </c>
      <c r="D5356" s="14" t="s">
        <v>1046</v>
      </c>
    </row>
    <row r="5357" spans="1:4" x14ac:dyDescent="0.2">
      <c r="A5357" s="12">
        <v>62210</v>
      </c>
      <c r="B5357" s="14" t="s">
        <v>1047</v>
      </c>
      <c r="C5357" s="14" t="s">
        <v>1048</v>
      </c>
      <c r="D5357" s="14" t="s">
        <v>1030</v>
      </c>
    </row>
    <row r="5358" spans="1:4" x14ac:dyDescent="0.2">
      <c r="A5358" s="12">
        <v>62210</v>
      </c>
      <c r="B5358" s="14" t="s">
        <v>1049</v>
      </c>
      <c r="C5358" s="14" t="s">
        <v>1050</v>
      </c>
      <c r="D5358" s="14" t="s">
        <v>1028</v>
      </c>
    </row>
    <row r="5359" spans="1:4" x14ac:dyDescent="0.2">
      <c r="A5359" s="12">
        <v>62210</v>
      </c>
      <c r="B5359" s="14" t="s">
        <v>1054</v>
      </c>
      <c r="C5359" s="14" t="s">
        <v>1055</v>
      </c>
      <c r="D5359" s="14" t="s">
        <v>991</v>
      </c>
    </row>
    <row r="5360" spans="1:4" x14ac:dyDescent="0.2">
      <c r="A5360" s="12">
        <v>62210</v>
      </c>
      <c r="B5360" s="14" t="s">
        <v>1056</v>
      </c>
      <c r="C5360" s="14" t="s">
        <v>1057</v>
      </c>
      <c r="D5360" s="14" t="s">
        <v>988</v>
      </c>
    </row>
    <row r="5361" spans="1:4" x14ac:dyDescent="0.2">
      <c r="A5361" s="12">
        <v>62210</v>
      </c>
      <c r="B5361" s="14" t="s">
        <v>1058</v>
      </c>
      <c r="C5361" s="14" t="s">
        <v>1057</v>
      </c>
      <c r="D5361" s="14" t="s">
        <v>1059</v>
      </c>
    </row>
    <row r="5362" spans="1:4" x14ac:dyDescent="0.2">
      <c r="A5362" s="12">
        <v>62210</v>
      </c>
      <c r="B5362" s="14" t="s">
        <v>1481</v>
      </c>
      <c r="C5362" s="14" t="s">
        <v>976</v>
      </c>
      <c r="D5362" s="14" t="s">
        <v>1482</v>
      </c>
    </row>
    <row r="5363" spans="1:4" x14ac:dyDescent="0.2">
      <c r="A5363" s="12">
        <v>62210</v>
      </c>
      <c r="B5363" s="14" t="s">
        <v>1060</v>
      </c>
      <c r="C5363" s="14" t="s">
        <v>1061</v>
      </c>
      <c r="D5363" s="14" t="s">
        <v>998</v>
      </c>
    </row>
    <row r="5364" spans="1:4" x14ac:dyDescent="0.2">
      <c r="A5364" s="12">
        <v>62210</v>
      </c>
      <c r="B5364" s="14" t="s">
        <v>1483</v>
      </c>
      <c r="C5364" s="14" t="s">
        <v>1494</v>
      </c>
      <c r="D5364" s="14" t="s">
        <v>1495</v>
      </c>
    </row>
    <row r="5365" spans="1:4" x14ac:dyDescent="0.2">
      <c r="A5365" s="12">
        <v>62210</v>
      </c>
      <c r="B5365" s="14" t="s">
        <v>1539</v>
      </c>
      <c r="C5365" s="14" t="s">
        <v>999</v>
      </c>
      <c r="D5365" s="14" t="s">
        <v>999</v>
      </c>
    </row>
    <row r="5366" spans="1:4" x14ac:dyDescent="0.2">
      <c r="A5366" s="12">
        <v>62210</v>
      </c>
      <c r="B5366" s="14" t="s">
        <v>1003</v>
      </c>
      <c r="C5366" s="14" t="s">
        <v>1480</v>
      </c>
      <c r="D5366" s="14" t="s">
        <v>987</v>
      </c>
    </row>
    <row r="5367" spans="1:4" x14ac:dyDescent="0.2">
      <c r="A5367" s="12">
        <v>62210</v>
      </c>
      <c r="B5367" s="14" t="s">
        <v>1065</v>
      </c>
      <c r="C5367" s="14" t="s">
        <v>1066</v>
      </c>
      <c r="D5367" s="14" t="s">
        <v>1001</v>
      </c>
    </row>
    <row r="5368" spans="1:4" x14ac:dyDescent="0.2">
      <c r="A5368" s="12">
        <v>62210</v>
      </c>
      <c r="B5368" s="14" t="s">
        <v>1067</v>
      </c>
      <c r="C5368" s="14" t="s">
        <v>995</v>
      </c>
      <c r="D5368" s="14" t="s">
        <v>1068</v>
      </c>
    </row>
    <row r="5369" spans="1:4" x14ac:dyDescent="0.2">
      <c r="A5369" s="12">
        <v>62210</v>
      </c>
      <c r="B5369" s="14" t="s">
        <v>1070</v>
      </c>
      <c r="C5369" s="14" t="s">
        <v>990</v>
      </c>
      <c r="D5369" s="14" t="s">
        <v>1071</v>
      </c>
    </row>
    <row r="5370" spans="1:4" x14ac:dyDescent="0.2">
      <c r="A5370" s="12">
        <v>62210</v>
      </c>
      <c r="B5370" s="14" t="s">
        <v>983</v>
      </c>
      <c r="C5370" s="14" t="s">
        <v>984</v>
      </c>
      <c r="D5370" s="14" t="s">
        <v>985</v>
      </c>
    </row>
    <row r="5371" spans="1:4" x14ac:dyDescent="0.2">
      <c r="A5371" s="12">
        <v>62210</v>
      </c>
      <c r="B5371" s="14" t="s">
        <v>1072</v>
      </c>
      <c r="C5371" s="14" t="s">
        <v>1073</v>
      </c>
      <c r="D5371" s="14" t="s">
        <v>1074</v>
      </c>
    </row>
    <row r="5372" spans="1:4" x14ac:dyDescent="0.2">
      <c r="A5372" s="12">
        <v>62210</v>
      </c>
      <c r="B5372" s="14" t="s">
        <v>1075</v>
      </c>
      <c r="C5372" s="14" t="s">
        <v>1076</v>
      </c>
      <c r="D5372" s="14" t="s">
        <v>1077</v>
      </c>
    </row>
    <row r="5373" spans="1:4" x14ac:dyDescent="0.2">
      <c r="A5373" s="12">
        <v>62210</v>
      </c>
      <c r="B5373" s="14" t="s">
        <v>1496</v>
      </c>
      <c r="C5373" s="14" t="s">
        <v>1497</v>
      </c>
      <c r="D5373" s="14" t="s">
        <v>1154</v>
      </c>
    </row>
    <row r="5374" spans="1:4" x14ac:dyDescent="0.2">
      <c r="A5374" s="12">
        <v>62210</v>
      </c>
      <c r="B5374" s="14" t="s">
        <v>1483</v>
      </c>
      <c r="C5374" s="14" t="s">
        <v>994</v>
      </c>
      <c r="D5374" s="14" t="s">
        <v>1022</v>
      </c>
    </row>
    <row r="5375" spans="1:4" x14ac:dyDescent="0.2">
      <c r="A5375" s="12">
        <v>62211</v>
      </c>
      <c r="B5375" s="14" t="s">
        <v>1027</v>
      </c>
      <c r="C5375" s="14" t="s">
        <v>997</v>
      </c>
      <c r="D5375" s="14" t="s">
        <v>1028</v>
      </c>
    </row>
    <row r="5376" spans="1:4" x14ac:dyDescent="0.2">
      <c r="A5376" s="12">
        <v>62211</v>
      </c>
      <c r="B5376" s="14" t="s">
        <v>1042</v>
      </c>
      <c r="C5376" s="14" t="s">
        <v>1043</v>
      </c>
      <c r="D5376" s="14" t="s">
        <v>974</v>
      </c>
    </row>
    <row r="5377" spans="1:4" x14ac:dyDescent="0.2">
      <c r="A5377" s="12">
        <v>62211</v>
      </c>
      <c r="B5377" s="14" t="s">
        <v>1047</v>
      </c>
      <c r="C5377" s="14" t="s">
        <v>1048</v>
      </c>
      <c r="D5377" s="14" t="s">
        <v>1030</v>
      </c>
    </row>
    <row r="5378" spans="1:4" x14ac:dyDescent="0.2">
      <c r="A5378" s="12">
        <v>62211</v>
      </c>
      <c r="B5378" s="14" t="s">
        <v>1010</v>
      </c>
      <c r="C5378" s="14" t="s">
        <v>1011</v>
      </c>
      <c r="D5378" s="14" t="s">
        <v>1012</v>
      </c>
    </row>
    <row r="5379" spans="1:4" x14ac:dyDescent="0.2">
      <c r="A5379" s="12">
        <v>62211</v>
      </c>
      <c r="B5379" s="14" t="s">
        <v>1075</v>
      </c>
      <c r="C5379" s="14" t="s">
        <v>1076</v>
      </c>
      <c r="D5379" s="14" t="s">
        <v>1077</v>
      </c>
    </row>
    <row r="5380" spans="1:4" x14ac:dyDescent="0.2">
      <c r="A5380" s="12">
        <v>62212</v>
      </c>
      <c r="B5380" s="14" t="s">
        <v>1027</v>
      </c>
      <c r="C5380" s="14" t="s">
        <v>997</v>
      </c>
      <c r="D5380" s="14" t="s">
        <v>1028</v>
      </c>
    </row>
    <row r="5381" spans="1:4" x14ac:dyDescent="0.2">
      <c r="A5381" s="12">
        <v>62212</v>
      </c>
      <c r="B5381" s="14" t="s">
        <v>1042</v>
      </c>
      <c r="C5381" s="14" t="s">
        <v>1043</v>
      </c>
      <c r="D5381" s="14" t="s">
        <v>974</v>
      </c>
    </row>
    <row r="5382" spans="1:4" x14ac:dyDescent="0.2">
      <c r="A5382" s="12">
        <v>62212</v>
      </c>
      <c r="B5382" s="14" t="s">
        <v>1047</v>
      </c>
      <c r="C5382" s="14" t="s">
        <v>1048</v>
      </c>
      <c r="D5382" s="14" t="s">
        <v>1030</v>
      </c>
    </row>
    <row r="5383" spans="1:4" ht="14.25" customHeight="1" x14ac:dyDescent="0.2">
      <c r="A5383" s="12">
        <v>62213</v>
      </c>
      <c r="B5383" s="14" t="s">
        <v>1027</v>
      </c>
      <c r="C5383" s="14" t="s">
        <v>997</v>
      </c>
      <c r="D5383" s="14" t="s">
        <v>1028</v>
      </c>
    </row>
    <row r="5384" spans="1:4" x14ac:dyDescent="0.2">
      <c r="A5384" s="12">
        <v>62213</v>
      </c>
      <c r="B5384" s="14" t="s">
        <v>1047</v>
      </c>
      <c r="C5384" s="14" t="s">
        <v>1048</v>
      </c>
      <c r="D5384" s="14" t="s">
        <v>1030</v>
      </c>
    </row>
    <row r="5385" spans="1:4" x14ac:dyDescent="0.2">
      <c r="A5385" s="12">
        <v>62213</v>
      </c>
      <c r="B5385" s="14" t="s">
        <v>1010</v>
      </c>
      <c r="C5385" s="14" t="s">
        <v>1011</v>
      </c>
      <c r="D5385" s="14" t="s">
        <v>1012</v>
      </c>
    </row>
    <row r="5386" spans="1:4" x14ac:dyDescent="0.2">
      <c r="A5386" s="12">
        <v>62213</v>
      </c>
      <c r="B5386" s="14" t="s">
        <v>1075</v>
      </c>
      <c r="C5386" s="14" t="s">
        <v>1076</v>
      </c>
      <c r="D5386" s="14" t="s">
        <v>1077</v>
      </c>
    </row>
    <row r="5387" spans="1:4" x14ac:dyDescent="0.2">
      <c r="A5387" s="12">
        <v>62214</v>
      </c>
      <c r="B5387" s="14" t="s">
        <v>1027</v>
      </c>
      <c r="C5387" s="14" t="s">
        <v>997</v>
      </c>
      <c r="D5387" s="14" t="s">
        <v>1028</v>
      </c>
    </row>
    <row r="5388" spans="1:4" x14ac:dyDescent="0.2">
      <c r="A5388" s="12">
        <v>62214</v>
      </c>
      <c r="B5388" s="14" t="s">
        <v>1042</v>
      </c>
      <c r="C5388" s="14" t="s">
        <v>1043</v>
      </c>
      <c r="D5388" s="14" t="s">
        <v>974</v>
      </c>
    </row>
    <row r="5389" spans="1:4" x14ac:dyDescent="0.2">
      <c r="A5389" s="12">
        <v>62214</v>
      </c>
      <c r="B5389" s="14" t="s">
        <v>1047</v>
      </c>
      <c r="C5389" s="14" t="s">
        <v>1048</v>
      </c>
      <c r="D5389" s="14" t="s">
        <v>1030</v>
      </c>
    </row>
    <row r="5390" spans="1:4" x14ac:dyDescent="0.2">
      <c r="A5390" s="12">
        <v>62215</v>
      </c>
      <c r="B5390" s="14" t="s">
        <v>1027</v>
      </c>
      <c r="C5390" s="14" t="s">
        <v>997</v>
      </c>
      <c r="D5390" s="14" t="s">
        <v>1028</v>
      </c>
    </row>
    <row r="5391" spans="1:4" x14ac:dyDescent="0.2">
      <c r="A5391" s="12">
        <v>62215</v>
      </c>
      <c r="B5391" s="14" t="s">
        <v>1042</v>
      </c>
      <c r="C5391" s="14" t="s">
        <v>1043</v>
      </c>
      <c r="D5391" s="14" t="s">
        <v>974</v>
      </c>
    </row>
    <row r="5392" spans="1:4" x14ac:dyDescent="0.2">
      <c r="A5392" s="12">
        <v>62215</v>
      </c>
      <c r="B5392" s="14" t="s">
        <v>1047</v>
      </c>
      <c r="C5392" s="14" t="s">
        <v>1048</v>
      </c>
      <c r="D5392" s="14" t="s">
        <v>1030</v>
      </c>
    </row>
    <row r="5393" spans="1:4" x14ac:dyDescent="0.2">
      <c r="A5393" s="12">
        <v>62215</v>
      </c>
      <c r="B5393" s="14" t="s">
        <v>1075</v>
      </c>
      <c r="C5393" s="14" t="s">
        <v>1076</v>
      </c>
      <c r="D5393" s="14" t="s">
        <v>1077</v>
      </c>
    </row>
    <row r="5394" spans="1:4" x14ac:dyDescent="0.2">
      <c r="A5394" s="12">
        <v>62216</v>
      </c>
      <c r="B5394" s="14" t="s">
        <v>1027</v>
      </c>
      <c r="C5394" s="14" t="s">
        <v>997</v>
      </c>
      <c r="D5394" s="14" t="s">
        <v>1028</v>
      </c>
    </row>
    <row r="5395" spans="1:4" x14ac:dyDescent="0.2">
      <c r="A5395" s="12">
        <v>62216</v>
      </c>
      <c r="B5395" s="14" t="s">
        <v>1042</v>
      </c>
      <c r="C5395" s="14" t="s">
        <v>1043</v>
      </c>
      <c r="D5395" s="14" t="s">
        <v>974</v>
      </c>
    </row>
    <row r="5396" spans="1:4" x14ac:dyDescent="0.2">
      <c r="A5396" s="12">
        <v>62216</v>
      </c>
      <c r="B5396" s="14" t="s">
        <v>1047</v>
      </c>
      <c r="C5396" s="14" t="s">
        <v>1048</v>
      </c>
      <c r="D5396" s="14" t="s">
        <v>1030</v>
      </c>
    </row>
    <row r="5397" spans="1:4" x14ac:dyDescent="0.2">
      <c r="A5397" s="12">
        <v>62216</v>
      </c>
      <c r="B5397" s="14" t="s">
        <v>1010</v>
      </c>
      <c r="C5397" s="14" t="s">
        <v>1011</v>
      </c>
      <c r="D5397" s="14" t="s">
        <v>1012</v>
      </c>
    </row>
    <row r="5398" spans="1:4" x14ac:dyDescent="0.2">
      <c r="A5398" s="12">
        <v>62216</v>
      </c>
      <c r="B5398" s="14" t="s">
        <v>1075</v>
      </c>
      <c r="C5398" s="14" t="s">
        <v>1076</v>
      </c>
      <c r="D5398" s="14" t="s">
        <v>1077</v>
      </c>
    </row>
    <row r="5399" spans="1:4" x14ac:dyDescent="0.2">
      <c r="A5399" s="12">
        <v>62217</v>
      </c>
      <c r="B5399" s="14" t="s">
        <v>1027</v>
      </c>
      <c r="C5399" s="14" t="s">
        <v>997</v>
      </c>
      <c r="D5399" s="14" t="s">
        <v>1028</v>
      </c>
    </row>
    <row r="5400" spans="1:4" x14ac:dyDescent="0.2">
      <c r="A5400" s="12">
        <v>62217</v>
      </c>
      <c r="B5400" s="14" t="s">
        <v>1042</v>
      </c>
      <c r="C5400" s="14" t="s">
        <v>1043</v>
      </c>
      <c r="D5400" s="14" t="s">
        <v>974</v>
      </c>
    </row>
    <row r="5401" spans="1:4" x14ac:dyDescent="0.2">
      <c r="A5401" s="12">
        <v>62217</v>
      </c>
      <c r="B5401" s="14" t="s">
        <v>1047</v>
      </c>
      <c r="C5401" s="14" t="s">
        <v>1048</v>
      </c>
      <c r="D5401" s="14" t="s">
        <v>1030</v>
      </c>
    </row>
    <row r="5402" spans="1:4" x14ac:dyDescent="0.2">
      <c r="A5402" s="12">
        <v>62217</v>
      </c>
      <c r="B5402" s="14" t="s">
        <v>1010</v>
      </c>
      <c r="C5402" s="14" t="s">
        <v>1011</v>
      </c>
      <c r="D5402" s="14" t="s">
        <v>1012</v>
      </c>
    </row>
    <row r="5403" spans="1:4" x14ac:dyDescent="0.2">
      <c r="A5403" s="12">
        <v>62217</v>
      </c>
      <c r="B5403" s="14" t="s">
        <v>1075</v>
      </c>
      <c r="C5403" s="14" t="s">
        <v>1076</v>
      </c>
      <c r="D5403" s="14" t="s">
        <v>1077</v>
      </c>
    </row>
    <row r="5404" spans="1:4" x14ac:dyDescent="0.2">
      <c r="A5404" s="12">
        <v>62218</v>
      </c>
      <c r="B5404" s="14" t="s">
        <v>1027</v>
      </c>
      <c r="C5404" s="14" t="s">
        <v>997</v>
      </c>
      <c r="D5404" s="14" t="s">
        <v>1028</v>
      </c>
    </row>
    <row r="5405" spans="1:4" x14ac:dyDescent="0.2">
      <c r="A5405" s="12">
        <v>62218</v>
      </c>
      <c r="B5405" s="14" t="s">
        <v>1047</v>
      </c>
      <c r="C5405" s="14" t="s">
        <v>1048</v>
      </c>
      <c r="D5405" s="14" t="s">
        <v>1030</v>
      </c>
    </row>
    <row r="5406" spans="1:4" x14ac:dyDescent="0.2">
      <c r="A5406" s="12">
        <v>62218</v>
      </c>
      <c r="B5406" s="14" t="s">
        <v>1010</v>
      </c>
      <c r="C5406" s="14" t="s">
        <v>1011</v>
      </c>
      <c r="D5406" s="14" t="s">
        <v>1012</v>
      </c>
    </row>
    <row r="5407" spans="1:4" x14ac:dyDescent="0.2">
      <c r="A5407" s="12">
        <v>62218</v>
      </c>
      <c r="B5407" s="14" t="s">
        <v>1075</v>
      </c>
      <c r="C5407" s="14" t="s">
        <v>1076</v>
      </c>
      <c r="D5407" s="14" t="s">
        <v>1077</v>
      </c>
    </row>
    <row r="5408" spans="1:4" x14ac:dyDescent="0.2">
      <c r="A5408" s="12">
        <v>62219</v>
      </c>
      <c r="B5408" s="14" t="s">
        <v>1027</v>
      </c>
      <c r="C5408" s="14" t="s">
        <v>997</v>
      </c>
      <c r="D5408" s="14" t="s">
        <v>1028</v>
      </c>
    </row>
    <row r="5409" spans="1:4" x14ac:dyDescent="0.2">
      <c r="A5409" s="12">
        <v>62219</v>
      </c>
      <c r="B5409" s="14" t="s">
        <v>1042</v>
      </c>
      <c r="C5409" s="14" t="s">
        <v>1043</v>
      </c>
      <c r="D5409" s="14" t="s">
        <v>974</v>
      </c>
    </row>
    <row r="5410" spans="1:4" x14ac:dyDescent="0.2">
      <c r="A5410" s="12">
        <v>62219</v>
      </c>
      <c r="B5410" s="14" t="s">
        <v>1047</v>
      </c>
      <c r="C5410" s="14" t="s">
        <v>1048</v>
      </c>
      <c r="D5410" s="14" t="s">
        <v>1030</v>
      </c>
    </row>
    <row r="5411" spans="1:4" x14ac:dyDescent="0.2">
      <c r="A5411" s="12">
        <v>62219</v>
      </c>
      <c r="B5411" s="14" t="s">
        <v>1010</v>
      </c>
      <c r="C5411" s="14" t="s">
        <v>1011</v>
      </c>
      <c r="D5411" s="14" t="s">
        <v>1012</v>
      </c>
    </row>
    <row r="5412" spans="1:4" x14ac:dyDescent="0.2">
      <c r="A5412" s="12">
        <v>62219</v>
      </c>
      <c r="B5412" s="14" t="s">
        <v>1075</v>
      </c>
      <c r="C5412" s="14" t="s">
        <v>1076</v>
      </c>
      <c r="D5412" s="14" t="s">
        <v>1077</v>
      </c>
    </row>
    <row r="5413" spans="1:4" x14ac:dyDescent="0.2">
      <c r="A5413" s="12">
        <v>62220</v>
      </c>
      <c r="B5413" s="14" t="s">
        <v>1047</v>
      </c>
      <c r="C5413" s="14" t="s">
        <v>1048</v>
      </c>
      <c r="D5413" s="14" t="s">
        <v>1030</v>
      </c>
    </row>
    <row r="5414" spans="1:4" x14ac:dyDescent="0.2">
      <c r="A5414" s="12">
        <v>62220</v>
      </c>
      <c r="B5414" s="14" t="s">
        <v>1010</v>
      </c>
      <c r="C5414" s="14" t="s">
        <v>1011</v>
      </c>
      <c r="D5414" s="14" t="s">
        <v>1012</v>
      </c>
    </row>
    <row r="5415" spans="1:4" x14ac:dyDescent="0.2">
      <c r="A5415" s="12">
        <v>62220</v>
      </c>
      <c r="B5415" s="14" t="s">
        <v>1075</v>
      </c>
      <c r="C5415" s="14" t="s">
        <v>1076</v>
      </c>
      <c r="D5415" s="14" t="s">
        <v>1077</v>
      </c>
    </row>
    <row r="5416" spans="1:4" x14ac:dyDescent="0.2">
      <c r="A5416" s="12">
        <v>62221</v>
      </c>
      <c r="B5416" s="14" t="s">
        <v>1027</v>
      </c>
      <c r="C5416" s="14" t="s">
        <v>997</v>
      </c>
      <c r="D5416" s="14" t="s">
        <v>1028</v>
      </c>
    </row>
    <row r="5417" spans="1:4" x14ac:dyDescent="0.2">
      <c r="A5417" s="12">
        <v>62221</v>
      </c>
      <c r="B5417" s="14" t="s">
        <v>1047</v>
      </c>
      <c r="C5417" s="14" t="s">
        <v>1048</v>
      </c>
      <c r="D5417" s="14" t="s">
        <v>1030</v>
      </c>
    </row>
    <row r="5418" spans="1:4" x14ac:dyDescent="0.2">
      <c r="A5418" s="12">
        <v>62221</v>
      </c>
      <c r="B5418" s="14" t="s">
        <v>1010</v>
      </c>
      <c r="C5418" s="14" t="s">
        <v>1011</v>
      </c>
      <c r="D5418" s="14" t="s">
        <v>1012</v>
      </c>
    </row>
    <row r="5419" spans="1:4" x14ac:dyDescent="0.2">
      <c r="A5419" s="12">
        <v>62221</v>
      </c>
      <c r="B5419" s="14" t="s">
        <v>1075</v>
      </c>
      <c r="C5419" s="14" t="s">
        <v>1076</v>
      </c>
      <c r="D5419" s="14" t="s">
        <v>1077</v>
      </c>
    </row>
    <row r="5420" spans="1:4" x14ac:dyDescent="0.2">
      <c r="A5420" s="12">
        <v>62222</v>
      </c>
      <c r="B5420" s="14" t="s">
        <v>1027</v>
      </c>
      <c r="C5420" s="14" t="s">
        <v>997</v>
      </c>
      <c r="D5420" s="14" t="s">
        <v>1028</v>
      </c>
    </row>
    <row r="5421" spans="1:4" x14ac:dyDescent="0.2">
      <c r="A5421" s="12">
        <v>62222</v>
      </c>
      <c r="B5421" s="14" t="s">
        <v>1042</v>
      </c>
      <c r="C5421" s="14" t="s">
        <v>1043</v>
      </c>
      <c r="D5421" s="14" t="s">
        <v>974</v>
      </c>
    </row>
    <row r="5422" spans="1:4" x14ac:dyDescent="0.2">
      <c r="A5422" s="12">
        <v>62222</v>
      </c>
      <c r="B5422" s="14" t="s">
        <v>1075</v>
      </c>
      <c r="C5422" s="14" t="s">
        <v>1076</v>
      </c>
      <c r="D5422" s="14" t="s">
        <v>1077</v>
      </c>
    </row>
    <row r="5423" spans="1:4" x14ac:dyDescent="0.2">
      <c r="A5423" s="12">
        <v>62223</v>
      </c>
      <c r="B5423" s="14" t="s">
        <v>1027</v>
      </c>
      <c r="C5423" s="14" t="s">
        <v>997</v>
      </c>
      <c r="D5423" s="14" t="s">
        <v>1028</v>
      </c>
    </row>
    <row r="5424" spans="1:4" x14ac:dyDescent="0.2">
      <c r="A5424" s="12">
        <v>62223</v>
      </c>
      <c r="B5424" s="14" t="s">
        <v>1047</v>
      </c>
      <c r="C5424" s="14" t="s">
        <v>1048</v>
      </c>
      <c r="D5424" s="14" t="s">
        <v>1030</v>
      </c>
    </row>
    <row r="5425" spans="1:4" x14ac:dyDescent="0.2">
      <c r="A5425" s="12">
        <v>62223</v>
      </c>
      <c r="B5425" s="14" t="s">
        <v>1075</v>
      </c>
      <c r="C5425" s="14" t="s">
        <v>1076</v>
      </c>
      <c r="D5425" s="14" t="s">
        <v>1077</v>
      </c>
    </row>
    <row r="5426" spans="1:4" x14ac:dyDescent="0.2">
      <c r="A5426" s="12">
        <v>62224</v>
      </c>
      <c r="B5426" s="14" t="s">
        <v>1027</v>
      </c>
      <c r="C5426" s="14" t="s">
        <v>997</v>
      </c>
      <c r="D5426" s="14" t="s">
        <v>1028</v>
      </c>
    </row>
    <row r="5427" spans="1:4" x14ac:dyDescent="0.2">
      <c r="A5427" s="12">
        <v>62224</v>
      </c>
      <c r="B5427" s="14" t="s">
        <v>1042</v>
      </c>
      <c r="C5427" s="14" t="s">
        <v>1043</v>
      </c>
      <c r="D5427" s="14" t="s">
        <v>974</v>
      </c>
    </row>
    <row r="5428" spans="1:4" x14ac:dyDescent="0.2">
      <c r="A5428" s="12">
        <v>62224</v>
      </c>
      <c r="B5428" s="14" t="s">
        <v>1047</v>
      </c>
      <c r="C5428" s="14" t="s">
        <v>1048</v>
      </c>
      <c r="D5428" s="14" t="s">
        <v>1030</v>
      </c>
    </row>
    <row r="5429" spans="1:4" x14ac:dyDescent="0.2">
      <c r="A5429" s="12">
        <v>62224</v>
      </c>
      <c r="B5429" s="14" t="s">
        <v>1075</v>
      </c>
      <c r="C5429" s="14" t="s">
        <v>1076</v>
      </c>
      <c r="D5429" s="14" t="s">
        <v>1077</v>
      </c>
    </row>
    <row r="5430" spans="1:4" x14ac:dyDescent="0.2">
      <c r="A5430" s="12">
        <v>62225</v>
      </c>
      <c r="B5430" s="14" t="s">
        <v>1027</v>
      </c>
      <c r="C5430" s="14" t="s">
        <v>997</v>
      </c>
      <c r="D5430" s="14" t="s">
        <v>1028</v>
      </c>
    </row>
    <row r="5431" spans="1:4" x14ac:dyDescent="0.2">
      <c r="A5431" s="12">
        <v>62225</v>
      </c>
      <c r="B5431" s="14" t="s">
        <v>1042</v>
      </c>
      <c r="C5431" s="14" t="s">
        <v>1043</v>
      </c>
      <c r="D5431" s="14" t="s">
        <v>974</v>
      </c>
    </row>
    <row r="5432" spans="1:4" x14ac:dyDescent="0.2">
      <c r="A5432" s="12">
        <v>62225</v>
      </c>
      <c r="B5432" s="14" t="s">
        <v>1047</v>
      </c>
      <c r="C5432" s="14" t="s">
        <v>1048</v>
      </c>
      <c r="D5432" s="14" t="s">
        <v>1030</v>
      </c>
    </row>
    <row r="5433" spans="1:4" x14ac:dyDescent="0.2">
      <c r="A5433" s="12">
        <v>62225</v>
      </c>
      <c r="B5433" s="14" t="s">
        <v>1010</v>
      </c>
      <c r="C5433" s="14" t="s">
        <v>1011</v>
      </c>
      <c r="D5433" s="14" t="s">
        <v>1012</v>
      </c>
    </row>
    <row r="5434" spans="1:4" x14ac:dyDescent="0.2">
      <c r="A5434" s="12">
        <v>62225</v>
      </c>
      <c r="B5434" s="14" t="s">
        <v>1075</v>
      </c>
      <c r="C5434" s="14" t="s">
        <v>1076</v>
      </c>
      <c r="D5434" s="14" t="s">
        <v>1077</v>
      </c>
    </row>
  </sheetData>
  <mergeCells count="1">
    <mergeCell ref="A5218:D52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2024-06-05T21:23:34Z</dcterms:modified>
</cp:coreProperties>
</file>