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8_{BF0D6FC7-436F-4948-8583-8E35B93A6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Hidden_13">[1]Hidden_1!$A$1:$A$11</definedName>
    <definedName name="Hidden_14">Hidden_1!$A$1:$A$11</definedName>
    <definedName name="Hidden_211">[1]Hidden_2!$A$1:$A$2</definedName>
    <definedName name="Hidden_212">Hidden_2!$A$1:$A$2</definedName>
    <definedName name="Hidden_313">[1]Hidden_3!$A$1:$A$2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<sst xmlns="http://schemas.openxmlformats.org/spreadsheetml/2006/main" count="32499" uniqueCount="6138">
  <si>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</si>
  <si>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</si>
  <si>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</si>
  <si>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</si>
  <si>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</si>
  <si>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</si>
  <si>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</si>
  <si>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</si>
  <si>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</si>
  <si>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</si>
  <si>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</si>
  <si>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</si>
  <si>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</si>
  <si>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</si>
  <si>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</si>
  <si>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</si>
  <si>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</si>
  <si>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</si>
  <si>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</si>
  <si>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</si>
  <si>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</si>
  <si>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</si>
  <si>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</si>
  <si>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</si>
  <si>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</si>
  <si>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</si>
  <si>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</si>
  <si>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</si>
  <si>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</si>
  <si>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</si>
  <si>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</si>
  <si>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</si>
  <si>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</si>
  <si>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</si>
  <si>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</si>
  <si>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</si>
  <si>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</si>
  <si>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</si>
  <si>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</si>
  <si>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</si>
  <si>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</si>
  <si>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</si>
  <si>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</si>
  <si>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</si>
  <si>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</si>
  <si>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</si>
  <si>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</si>
  <si>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</si>
  <si>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</si>
  <si>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</si>
  <si>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</si>
  <si>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</si>
  <si>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</si>
  <si>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</si>
  <si>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</si>
  <si>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</si>
  <si>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</si>
  <si>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</si>
  <si>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</si>
  <si>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</si>
  <si>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</si>
  <si>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</si>
  <si>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</si>
  <si>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</si>
  <si>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</si>
  <si>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</si>
  <si>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</si>
  <si>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</si>
  <si>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</si>
  <si>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</si>
  <si>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</si>
  <si>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</si>
  <si>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</si>
  <si>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</si>
  <si>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</si>
  <si>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</si>
  <si>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</si>
  <si>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</si>
  <si>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</si>
  <si>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</si>
  <si>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</si>
  <si>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</si>
  <si>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</si>
  <si>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</si>
  <si>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</si>
  <si>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</si>
  <si>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</si>
  <si>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</si>
  <si>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</si>
  <si>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Representante popular</t>
  </si>
  <si>
    <t>Diputado</t>
  </si>
  <si>
    <t>Cámara de Diputados</t>
  </si>
  <si>
    <t>Viáticos</t>
  </si>
  <si>
    <t>Reuniones de trabajo</t>
  </si>
  <si>
    <t>Nacional</t>
  </si>
  <si>
    <t>0</t>
  </si>
  <si>
    <t>Mexico</t>
  </si>
  <si>
    <t>Sonora</t>
  </si>
  <si>
    <t>Hermosillo</t>
  </si>
  <si>
    <t>México</t>
  </si>
  <si>
    <t>Cd. de México</t>
  </si>
  <si>
    <t>7500</t>
  </si>
  <si>
    <t/>
  </si>
  <si>
    <t>http://intranet.congresoson.gob.mx:82/Publico/Documento/14488</t>
  </si>
  <si>
    <t>Subdireccion de Recursos Humanos y Desarrollo Organizacional</t>
  </si>
  <si>
    <t>Con fundamento en las Normas y Politicas Relativas a las Tarifas de viaticos y Gastos de este Poder Legislativo en el apartado VII-I Especifica, en el punto 6, establece que los recursos otorgados al personal por concepto de partida de viaticos, no son sujeto a comprobacion.</t>
  </si>
  <si>
    <t>Cajeme</t>
  </si>
  <si>
    <t>8000</t>
  </si>
  <si>
    <t>1500</t>
  </si>
  <si>
    <t>Torres</t>
  </si>
  <si>
    <t>12500</t>
  </si>
  <si>
    <t>Nogales</t>
  </si>
  <si>
    <t>10000</t>
  </si>
  <si>
    <t>Obregón</t>
  </si>
  <si>
    <t>Martínez</t>
  </si>
  <si>
    <t>Espinoza</t>
  </si>
  <si>
    <t>Agenda de trabajo</t>
  </si>
  <si>
    <t>Francisco Javier</t>
  </si>
  <si>
    <t>Flores</t>
  </si>
  <si>
    <t>Gira de trabajo</t>
  </si>
  <si>
    <t>Mendivil</t>
  </si>
  <si>
    <t>2000</t>
  </si>
  <si>
    <t>25514570</t>
  </si>
  <si>
    <t>4000</t>
  </si>
  <si>
    <t>25514571</t>
  </si>
  <si>
    <t>11500</t>
  </si>
  <si>
    <t>Empalme</t>
  </si>
  <si>
    <t>25514572</t>
  </si>
  <si>
    <t>6000</t>
  </si>
  <si>
    <t>25514576</t>
  </si>
  <si>
    <t>25514577</t>
  </si>
  <si>
    <t>Personal de confianza</t>
  </si>
  <si>
    <t>Auditor Supervisor</t>
  </si>
  <si>
    <t>Navojoa</t>
  </si>
  <si>
    <t>25514578</t>
  </si>
  <si>
    <t>1000</t>
  </si>
  <si>
    <t>Jefe de Departamento</t>
  </si>
  <si>
    <t>Valdez</t>
  </si>
  <si>
    <t>Barreras</t>
  </si>
  <si>
    <t>25514582</t>
  </si>
  <si>
    <t>1250</t>
  </si>
  <si>
    <t>25514583</t>
  </si>
  <si>
    <t>900</t>
  </si>
  <si>
    <t>25514584</t>
  </si>
  <si>
    <t>25514547</t>
  </si>
  <si>
    <t>25514548</t>
  </si>
  <si>
    <t>15000</t>
  </si>
  <si>
    <t>Asistir a reuniones de trabajo</t>
  </si>
  <si>
    <t>25514549</t>
  </si>
  <si>
    <t>Fronteras</t>
  </si>
  <si>
    <t>25514553</t>
  </si>
  <si>
    <t>3000</t>
  </si>
  <si>
    <t>Caborca</t>
  </si>
  <si>
    <t>25514554</t>
  </si>
  <si>
    <t>Guaymas</t>
  </si>
  <si>
    <t>25514555</t>
  </si>
  <si>
    <t>12000</t>
  </si>
  <si>
    <t>25514556</t>
  </si>
  <si>
    <t>25514557</t>
  </si>
  <si>
    <t>25514561</t>
  </si>
  <si>
    <t>Nogales, Imuris y Magdalena de Kino</t>
  </si>
  <si>
    <t>25514562</t>
  </si>
  <si>
    <t>6500</t>
  </si>
  <si>
    <t>25514563</t>
  </si>
  <si>
    <t>25514564</t>
  </si>
  <si>
    <t>25514565</t>
  </si>
  <si>
    <t>Héctor Raúl</t>
  </si>
  <si>
    <t>Castelo</t>
  </si>
  <si>
    <t>Montaño</t>
  </si>
  <si>
    <t>Navojoa y Huatabampo</t>
  </si>
  <si>
    <t>25514566</t>
  </si>
  <si>
    <t>25514567</t>
  </si>
  <si>
    <t>25514568</t>
  </si>
  <si>
    <t>25514569</t>
  </si>
  <si>
    <t>2500</t>
  </si>
  <si>
    <t>25514573</t>
  </si>
  <si>
    <t>25514574</t>
  </si>
  <si>
    <t>20000</t>
  </si>
  <si>
    <t>25514575</t>
  </si>
  <si>
    <t>Servidor(a) público(a)</t>
  </si>
  <si>
    <t>Coordinador de área</t>
  </si>
  <si>
    <t>Dirección General de Administración</t>
  </si>
  <si>
    <t>Leyva</t>
  </si>
  <si>
    <t>25514579</t>
  </si>
  <si>
    <t>1800</t>
  </si>
  <si>
    <t>Chofer</t>
  </si>
  <si>
    <t>José Raúl Francisco</t>
  </si>
  <si>
    <t>Varela</t>
  </si>
  <si>
    <t>25514580</t>
  </si>
  <si>
    <t>25514581</t>
  </si>
  <si>
    <t>25514585</t>
  </si>
  <si>
    <t>Jalisco</t>
  </si>
  <si>
    <t>Guadalajara</t>
  </si>
  <si>
    <t>25514586</t>
  </si>
  <si>
    <t>Cananea</t>
  </si>
  <si>
    <t>25514550</t>
  </si>
  <si>
    <t>25514551</t>
  </si>
  <si>
    <t>25514552</t>
  </si>
  <si>
    <t>25514558</t>
  </si>
  <si>
    <t>25514559</t>
  </si>
  <si>
    <t>25514560</t>
  </si>
  <si>
    <t>San Luis Rio Colorado</t>
  </si>
  <si>
    <t>26553070</t>
  </si>
  <si>
    <t>Solís</t>
  </si>
  <si>
    <t>26553071</t>
  </si>
  <si>
    <t>26553072</t>
  </si>
  <si>
    <t>Cajeme y Bacúm</t>
  </si>
  <si>
    <t>26553073</t>
  </si>
  <si>
    <t>Valenzuela</t>
  </si>
  <si>
    <t>26553074</t>
  </si>
  <si>
    <t>26553075</t>
  </si>
  <si>
    <t>Cajeme y Navojoa</t>
  </si>
  <si>
    <t>26553076</t>
  </si>
  <si>
    <t>9000</t>
  </si>
  <si>
    <t>26553077</t>
  </si>
  <si>
    <t>7000</t>
  </si>
  <si>
    <t>26553078</t>
  </si>
  <si>
    <t>26553079</t>
  </si>
  <si>
    <t>5000</t>
  </si>
  <si>
    <t>26553065</t>
  </si>
  <si>
    <t>Piñuelas</t>
  </si>
  <si>
    <t>León</t>
  </si>
  <si>
    <t>26553066</t>
  </si>
  <si>
    <t>26553067</t>
  </si>
  <si>
    <t>26553068</t>
  </si>
  <si>
    <t>26553069</t>
  </si>
  <si>
    <t>26553063</t>
  </si>
  <si>
    <t>26553064</t>
  </si>
  <si>
    <t>26553080</t>
  </si>
  <si>
    <t>Subdirector</t>
  </si>
  <si>
    <t>Hernández</t>
  </si>
  <si>
    <t>26553081</t>
  </si>
  <si>
    <t>Oficialia Mayor</t>
  </si>
  <si>
    <t>Etchojoa</t>
  </si>
  <si>
    <t>26553082</t>
  </si>
  <si>
    <t>26553083</t>
  </si>
  <si>
    <t>17500</t>
  </si>
  <si>
    <t>26553084</t>
  </si>
  <si>
    <t>26553085</t>
  </si>
  <si>
    <t>26553086</t>
  </si>
  <si>
    <t>Álamos</t>
  </si>
  <si>
    <t>26553087</t>
  </si>
  <si>
    <t>Puerto Peñasco</t>
  </si>
  <si>
    <t>26553088</t>
  </si>
  <si>
    <t>26553089</t>
  </si>
  <si>
    <t>26553090</t>
  </si>
  <si>
    <t>26553091</t>
  </si>
  <si>
    <t>26553092</t>
  </si>
  <si>
    <t>26553093</t>
  </si>
  <si>
    <t>26553094</t>
  </si>
  <si>
    <t>26553095</t>
  </si>
  <si>
    <t>Solis</t>
  </si>
  <si>
    <t>26553096</t>
  </si>
  <si>
    <t>26553097</t>
  </si>
  <si>
    <t>Navojoa y Álamos</t>
  </si>
  <si>
    <t>Oficial Mayor del Congreso del Estado</t>
  </si>
  <si>
    <t>Oficial Mayor</t>
  </si>
  <si>
    <t>Barrios</t>
  </si>
  <si>
    <t>García</t>
  </si>
  <si>
    <t>29206442</t>
  </si>
  <si>
    <t>29206443</t>
  </si>
  <si>
    <t>29206444</t>
  </si>
  <si>
    <t>29206448</t>
  </si>
  <si>
    <t>29206449</t>
  </si>
  <si>
    <t>29206450</t>
  </si>
  <si>
    <t>Aguilar</t>
  </si>
  <si>
    <t>Huatabampo</t>
  </si>
  <si>
    <t>29206454</t>
  </si>
  <si>
    <t>29206455</t>
  </si>
  <si>
    <t>29206456</t>
  </si>
  <si>
    <t>29206460</t>
  </si>
  <si>
    <t>29206461</t>
  </si>
  <si>
    <t>11000</t>
  </si>
  <si>
    <t>Palomarez</t>
  </si>
  <si>
    <t>29206462</t>
  </si>
  <si>
    <t>29206441</t>
  </si>
  <si>
    <t>29206445</t>
  </si>
  <si>
    <t>29206446</t>
  </si>
  <si>
    <t>29206447</t>
  </si>
  <si>
    <t>29206451</t>
  </si>
  <si>
    <t>29206452</t>
  </si>
  <si>
    <t>Agua Prieta</t>
  </si>
  <si>
    <t>29206453</t>
  </si>
  <si>
    <t>29206457</t>
  </si>
  <si>
    <t>Plutarco Elias Calles</t>
  </si>
  <si>
    <t>29206458</t>
  </si>
  <si>
    <t>29206459</t>
  </si>
  <si>
    <t>29206463</t>
  </si>
  <si>
    <t>29206464</t>
  </si>
  <si>
    <t>29206465</t>
  </si>
  <si>
    <t>29206440</t>
  </si>
  <si>
    <t>29206470</t>
  </si>
  <si>
    <t>29206471</t>
  </si>
  <si>
    <t>29206487</t>
  </si>
  <si>
    <t>29206488</t>
  </si>
  <si>
    <t>29206489</t>
  </si>
  <si>
    <t>29206493</t>
  </si>
  <si>
    <t>29206494</t>
  </si>
  <si>
    <t>29206495</t>
  </si>
  <si>
    <t>29206499</t>
  </si>
  <si>
    <t>29206500</t>
  </si>
  <si>
    <t>29206501</t>
  </si>
  <si>
    <t>San Luis Rio Colorado y General Plutarco Elias Calles</t>
  </si>
  <si>
    <t>29206505</t>
  </si>
  <si>
    <t>29206506</t>
  </si>
  <si>
    <t>San Luis Rio Colorado, Puerto Peñasco y General Plutarco Elias Calles</t>
  </si>
  <si>
    <t>29206507</t>
  </si>
  <si>
    <t>29206511</t>
  </si>
  <si>
    <t>29206512</t>
  </si>
  <si>
    <t>29206513</t>
  </si>
  <si>
    <t>29206517</t>
  </si>
  <si>
    <t>29206472</t>
  </si>
  <si>
    <t>29206473</t>
  </si>
  <si>
    <t>29206474</t>
  </si>
  <si>
    <t>Sinaloa</t>
  </si>
  <si>
    <t>Mazatlán</t>
  </si>
  <si>
    <t>29206478</t>
  </si>
  <si>
    <t>29206479</t>
  </si>
  <si>
    <t>29206480</t>
  </si>
  <si>
    <t>29206476</t>
  </si>
  <si>
    <t>29206477</t>
  </si>
  <si>
    <t>29206475</t>
  </si>
  <si>
    <t>29206481</t>
  </si>
  <si>
    <t>Baja California Norte</t>
  </si>
  <si>
    <t>29206482</t>
  </si>
  <si>
    <t>29206483</t>
  </si>
  <si>
    <t>29206484</t>
  </si>
  <si>
    <t>29206485</t>
  </si>
  <si>
    <t>29206486</t>
  </si>
  <si>
    <t>29206490</t>
  </si>
  <si>
    <t>29206491</t>
  </si>
  <si>
    <t>29206492</t>
  </si>
  <si>
    <t>29206496</t>
  </si>
  <si>
    <t>Álamos, Navojoa y Huatabampo</t>
  </si>
  <si>
    <t>29206497</t>
  </si>
  <si>
    <t>29206498</t>
  </si>
  <si>
    <t>29206502</t>
  </si>
  <si>
    <t>29206503</t>
  </si>
  <si>
    <t>29206504</t>
  </si>
  <si>
    <t>29206508</t>
  </si>
  <si>
    <t>8500</t>
  </si>
  <si>
    <t>29206509</t>
  </si>
  <si>
    <t>29206510</t>
  </si>
  <si>
    <t>29206514</t>
  </si>
  <si>
    <t>Internacional</t>
  </si>
  <si>
    <t>California</t>
  </si>
  <si>
    <t>29206515</t>
  </si>
  <si>
    <t>30660</t>
  </si>
  <si>
    <t>29206516</t>
  </si>
  <si>
    <t>29206469</t>
  </si>
  <si>
    <t>29206466</t>
  </si>
  <si>
    <t>29206467</t>
  </si>
  <si>
    <t>3500</t>
  </si>
  <si>
    <t>29206468</t>
  </si>
  <si>
    <t>29206518</t>
  </si>
  <si>
    <t>1900</t>
  </si>
  <si>
    <t>Abogado Proyectista</t>
  </si>
  <si>
    <t>29206519</t>
  </si>
  <si>
    <t>2150</t>
  </si>
  <si>
    <t>29206523</t>
  </si>
  <si>
    <t>2700</t>
  </si>
  <si>
    <t>29206524</t>
  </si>
  <si>
    <t>29206525</t>
  </si>
  <si>
    <t>Azalia</t>
  </si>
  <si>
    <t>Guevara</t>
  </si>
  <si>
    <t>29206529</t>
  </si>
  <si>
    <t>Iram Leobardo</t>
  </si>
  <si>
    <t>29206530</t>
  </si>
  <si>
    <t>Alma Manuela</t>
  </si>
  <si>
    <t>Higuera</t>
  </si>
  <si>
    <t>Esquer</t>
  </si>
  <si>
    <t>29206531</t>
  </si>
  <si>
    <t>Jacobo</t>
  </si>
  <si>
    <t>Mendoza</t>
  </si>
  <si>
    <t>Ruíz</t>
  </si>
  <si>
    <t>29206532</t>
  </si>
  <si>
    <t>José Armando</t>
  </si>
  <si>
    <t>Gutierrez</t>
  </si>
  <si>
    <t>Jimenez</t>
  </si>
  <si>
    <t>29206533</t>
  </si>
  <si>
    <t>Navojoa, Etchojoa y Huatabampo</t>
  </si>
  <si>
    <t>29206534</t>
  </si>
  <si>
    <t>Rosa Elena</t>
  </si>
  <si>
    <t>Trujillo</t>
  </si>
  <si>
    <t>Llanes</t>
  </si>
  <si>
    <t>29206535</t>
  </si>
  <si>
    <t>Prospero</t>
  </si>
  <si>
    <t>Muñer</t>
  </si>
  <si>
    <t>29206536</t>
  </si>
  <si>
    <t>29206537</t>
  </si>
  <si>
    <t>29206520</t>
  </si>
  <si>
    <t>8</t>
  </si>
  <si>
    <t>Profesionista especializado</t>
  </si>
  <si>
    <t>Coordinador de Protección Civil</t>
  </si>
  <si>
    <t>Gonzalo Alonso</t>
  </si>
  <si>
    <t>Peñuelas</t>
  </si>
  <si>
    <t>Mercado</t>
  </si>
  <si>
    <t>29206521</t>
  </si>
  <si>
    <t>5</t>
  </si>
  <si>
    <t>Intendente</t>
  </si>
  <si>
    <t>José Luis</t>
  </si>
  <si>
    <t>Amaya</t>
  </si>
  <si>
    <t>29206522</t>
  </si>
  <si>
    <t>29206526</t>
  </si>
  <si>
    <t>Sebastián Antonio</t>
  </si>
  <si>
    <t>Orduño</t>
  </si>
  <si>
    <t>Fragoza</t>
  </si>
  <si>
    <t>29206527</t>
  </si>
  <si>
    <t>Diana Karina</t>
  </si>
  <si>
    <t>Samaniego</t>
  </si>
  <si>
    <t>29206528</t>
  </si>
  <si>
    <t>Jorge Eugenio</t>
  </si>
  <si>
    <t>Russo</t>
  </si>
  <si>
    <t>Salido</t>
  </si>
  <si>
    <t>Huatabampo y Álamos</t>
  </si>
  <si>
    <t>29206539</t>
  </si>
  <si>
    <t>Ernesto Roger</t>
  </si>
  <si>
    <t>Munro</t>
  </si>
  <si>
    <t>Jr</t>
  </si>
  <si>
    <t>29206538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</si>
  <si>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</si>
  <si>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</si>
  <si>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</si>
  <si>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</si>
  <si>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</si>
  <si>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</si>
  <si>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</si>
  <si>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</si>
  <si>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Representación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</si>
  <si>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</si>
  <si>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</si>
  <si>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</si>
  <si>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</si>
  <si>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</si>
  <si>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</si>
  <si>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</si>
  <si>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0B7F619BF8C21E26724662948EB454C5</t>
  </si>
  <si>
    <t>37501</t>
  </si>
  <si>
    <t>Viaticos</t>
  </si>
  <si>
    <t>1C82AB802541E2AF582FE9914A00E826</t>
  </si>
  <si>
    <t>295BC4463C2A7577F52259A29B4C4954</t>
  </si>
  <si>
    <t>8E247C474B489DF1B680DF87ADBA225D</t>
  </si>
  <si>
    <t>793F68030FB006C5FEEF1AC8D7F1C49E</t>
  </si>
  <si>
    <t>DECEF4AA899E5725BD627F080DED15DC</t>
  </si>
  <si>
    <t>0877295200CCCF74F841124BAF6DC3F2</t>
  </si>
  <si>
    <t>5CF3542751B6A7AEDE56F6109E122FE9</t>
  </si>
  <si>
    <t>346AE97C5B6DF11F7A9F26755046ED38</t>
  </si>
  <si>
    <t>A58F2E7A8D0EB6174B5B63FB7952E5B6</t>
  </si>
  <si>
    <t>5F46A6B1F5E38730493894902D7615BB</t>
  </si>
  <si>
    <t>207D5245E68A4D750AD9B4E0588AFF98</t>
  </si>
  <si>
    <t>531812C05AF8F8849FE9FD2C8D4E3F88</t>
  </si>
  <si>
    <t>52F5B02E609E86B5061E5E6B54A38D9A</t>
  </si>
  <si>
    <t>1ACE04E1C821DFBF19803FFAE0F46C24</t>
  </si>
  <si>
    <t>C010BBE34D779C3349CFBD415F14FC20</t>
  </si>
  <si>
    <t>446EFE38BE64D8118689BCA68B8CF64F</t>
  </si>
  <si>
    <t>E36FD1E49BB17B5BDFB7750B17E26DF7</t>
  </si>
  <si>
    <t>4C11F72DE481B3C185E89B9C7D0ECC4B</t>
  </si>
  <si>
    <t>8C544F06BBC31423BB68368F265D8A3C</t>
  </si>
  <si>
    <t>9329C774405F017EF305466F29C98943</t>
  </si>
  <si>
    <t>DEC089913389B854D085D4D499E8B913</t>
  </si>
  <si>
    <t>81D02FF6CF371C1163464104767AB93C</t>
  </si>
  <si>
    <t>6DAF2003A01D2DA53A865FEE366289D4</t>
  </si>
  <si>
    <t>E16092E6746F67E692ADD7C6CD98CD35</t>
  </si>
  <si>
    <t>074668E18B8ECE054E34F41A6F90803A</t>
  </si>
  <si>
    <t>850CDE95592CAA252EA610592AD0358F</t>
  </si>
  <si>
    <t>D6F883CE14E4D19D5D2901489786596E</t>
  </si>
  <si>
    <t>A1AAA7213FF30FB078E92C621280E466</t>
  </si>
  <si>
    <t>7715B77F1918C86DA4A5E8906E13F371</t>
  </si>
  <si>
    <t>3EE48D6A3253C036B8D50C4335D859AA</t>
  </si>
  <si>
    <t>3E09FC37401CDCF27D4B00DA4EB69349</t>
  </si>
  <si>
    <t>7023B48801B7F73015D3CE63E89F14E2</t>
  </si>
  <si>
    <t>1D005597BAB75E0E4592EC602940A4B2</t>
  </si>
  <si>
    <t>73BBBD6368B933D899D233293844C75E</t>
  </si>
  <si>
    <t>16BFB46689430C656E40F4382B5B836C</t>
  </si>
  <si>
    <t>6E9E6A6BD2F1013F102B89ABC9E98F77</t>
  </si>
  <si>
    <t>1FE16EB7F50CBDF32736ABA6BD3E7CC4</t>
  </si>
  <si>
    <t>446B7BB9DB39E215D2E3ACC2BA3E4050</t>
  </si>
  <si>
    <t>B9EA4237A2410C0B05C76259C6FF8163</t>
  </si>
  <si>
    <t>5495BDBA407845197DB19FC3034B566D</t>
  </si>
  <si>
    <t>87D552F7151254372518AB2CD6D6EBD5</t>
  </si>
  <si>
    <t>56298059FA003F83524E7A06FA4AECD6</t>
  </si>
  <si>
    <t>F905C38710DBABC30BBF45C1E5563E0D</t>
  </si>
  <si>
    <t>81D07A08D8BFEB84A5C30C5D0FCD4EFA</t>
  </si>
  <si>
    <t>CF2767BE2735799CCEF497421311157E</t>
  </si>
  <si>
    <t>9731A3EF8E98BDCDE2687995099E6EEE</t>
  </si>
  <si>
    <t>051A7C982A7499608BF03B8701EC3DD8</t>
  </si>
  <si>
    <t>39C84EF2E427CF50B47DD0D50E30E029</t>
  </si>
  <si>
    <t>E8FF27930B6B8C2000A7449851D8C8A9</t>
  </si>
  <si>
    <t>4BA833A176E987681E86899A256A2BFE</t>
  </si>
  <si>
    <t>65F69C3FA01428D7CE631186733A3E7F</t>
  </si>
  <si>
    <t>1F2E39860628A91F470CE69718BC13C6</t>
  </si>
  <si>
    <t>4CE41732AE1E3B55AAFDE696DED391D6</t>
  </si>
  <si>
    <t>8B2EB291628F03B4C182A96BAE21F086</t>
  </si>
  <si>
    <t>D0DBA5C44BD6B33C37E529A528D3C447</t>
  </si>
  <si>
    <t>9804DA1ACE404BBF68AB23778C12C8B3</t>
  </si>
  <si>
    <t>4EDEF65C25ED077D2956B75DBC387C82</t>
  </si>
  <si>
    <t>Viáticos en el país</t>
  </si>
  <si>
    <t>60591181983B058F703BAFF62AFE562E</t>
  </si>
  <si>
    <t>2D4D585C8115DA4FEAC74C84EE6F1AC7</t>
  </si>
  <si>
    <t>403B800761BB2C620F709DA80C7C5089</t>
  </si>
  <si>
    <t>801A22F8014FD880537027CF85B1CEE3</t>
  </si>
  <si>
    <t>E8C1A317755923A1F29577983EA2A19F</t>
  </si>
  <si>
    <t>CCCE363667F9C1982C72B90F8329F113</t>
  </si>
  <si>
    <t>37502</t>
  </si>
  <si>
    <t>F353269D58DA9307E7AB5F30310D4005</t>
  </si>
  <si>
    <t>8C461D820178A1F78E018FAA32907082</t>
  </si>
  <si>
    <t>F95EC02CF8A5EE4CAB30D7A76F09C381</t>
  </si>
  <si>
    <t>2D08E2870039BB04B8957D76ED87D0CD</t>
  </si>
  <si>
    <t>0A38D5D631B04F90666F4FDA64291A8C</t>
  </si>
  <si>
    <t>72624BD550D285FD59843EC738D334BC</t>
  </si>
  <si>
    <t>53B7BA11E205310D5ABA3278BB43F806</t>
  </si>
  <si>
    <t>2001E751451F061983D007684BF2738D</t>
  </si>
  <si>
    <t>87C1DBC293C79DBA0C193EAA66D7503A</t>
  </si>
  <si>
    <t>B8D506F43FBD776F285810D2BDB48C0D</t>
  </si>
  <si>
    <t>F39FEE6AD855DB5EA520986464683E56</t>
  </si>
  <si>
    <t>A4EF56724B7FE407852A5082A16A2AA7</t>
  </si>
  <si>
    <t>A4EF56724B7FE40703DED542D47DEAA5</t>
  </si>
  <si>
    <t>A4EF56724B7FE4070D7C25E320E778CD</t>
  </si>
  <si>
    <t>04EF3327CCA8440DBD871821689634D2</t>
  </si>
  <si>
    <t>04EF3327CCA8440D5AD213C367FBC917</t>
  </si>
  <si>
    <t>83E2A61762B76239292B77AE74CF6C45</t>
  </si>
  <si>
    <t>83E2A61762B7623914F571BE12AE503A</t>
  </si>
  <si>
    <t>3FA84CCEFB893954F0F6F036E0D5ED79</t>
  </si>
  <si>
    <t>3FA84CCEFB8939540ED49C280ABC9D06</t>
  </si>
  <si>
    <t>B336C5BF53E5397298DD33D5F798A626</t>
  </si>
  <si>
    <t>B336C5BF53E53972B56F15C8C98F8437</t>
  </si>
  <si>
    <t>B336C5BF53E539725DA38202775B8920</t>
  </si>
  <si>
    <t>A4EF56724B7FE4070BD6A2E07B63F862</t>
  </si>
  <si>
    <t>04EF3327CCA8440D69B8CEB03E726CE0</t>
  </si>
  <si>
    <t>04EF3327CCA8440DF03DCC054E0079FC</t>
  </si>
  <si>
    <t>04EF3327CCA8440DEE33DBBEA43EFCA7</t>
  </si>
  <si>
    <t>83E2A61762B76239AC27AEC75A5B6ED8</t>
  </si>
  <si>
    <t>83E2A61762B76239EBD38C030704825E</t>
  </si>
  <si>
    <t>83E2A61762B762392EDEC846B419D2D1</t>
  </si>
  <si>
    <t>3FA84CCEFB893954F117EC14CBB90BCE</t>
  </si>
  <si>
    <t>3FA84CCEFB8939541E18F22CD64AAA08</t>
  </si>
  <si>
    <t>3FA84CCEFB893954C2484DE403CD22DD</t>
  </si>
  <si>
    <t>B336C5BF53E5397277DFFD58625F8456</t>
  </si>
  <si>
    <t>B336C5BF53E539724201C222AD27E27B</t>
  </si>
  <si>
    <t>0D8009C248FABD615EE24372D40FB0A9</t>
  </si>
  <si>
    <t>A4EF56724B7FE407F6735AE21F2FED9F</t>
  </si>
  <si>
    <t>49D75F26366A136730BA356A78C02659</t>
  </si>
  <si>
    <t>49D75F26366A1367835E3E13C72ED6A6</t>
  </si>
  <si>
    <t>9E52E9B8A1D91CCE4F0FEA2467A1503B</t>
  </si>
  <si>
    <t>9E52E9B8A1D91CCEDDC0051EF6503C22</t>
  </si>
  <si>
    <t>9E52E9B8A1D91CCE1BD3DA8747B91901</t>
  </si>
  <si>
    <t>BFDA3A941C01CA0B4D5773A6DA983976</t>
  </si>
  <si>
    <t>BFDA3A941C01CA0B5E72AD913645D739</t>
  </si>
  <si>
    <t>32A3068FA107F9B76B13EF78782A239B</t>
  </si>
  <si>
    <t>32A3068FA107F9B7B19A95F9D6F8E2CE</t>
  </si>
  <si>
    <t>6CE592B4B85495AB04C1ED8C37E1A273</t>
  </si>
  <si>
    <t>6CE592B4B85495AB1C6B6BBC5E52C422</t>
  </si>
  <si>
    <t>10DDC80F299603518317E3FCBF1D745C</t>
  </si>
  <si>
    <t>10DDC80F29960351D6D5CA287B5D5084</t>
  </si>
  <si>
    <t>10DDC80F29960351F9EE7C833843A5C2</t>
  </si>
  <si>
    <t>F7D1A5DB9304E4BF28B9BD17E88CE5FE</t>
  </si>
  <si>
    <t>F7D1A5DB9304E4BF8F900521B7277A85</t>
  </si>
  <si>
    <t>F7D1A5DB9304E4BF4725C5803E15C3B7</t>
  </si>
  <si>
    <t>9DCF6C2E7D39B61FECB146EF725D6B53</t>
  </si>
  <si>
    <t>49D75F26366A1367E6F71A0581E55160</t>
  </si>
  <si>
    <t>49D75F26366A1367D1CC0AD82C668A08</t>
  </si>
  <si>
    <t>49D75F26366A1367093B71651D5A154B</t>
  </si>
  <si>
    <t>5397588BCE2D96B555E51EF96D512A15</t>
  </si>
  <si>
    <t>5397588BCE2D96B53D7F7DC3F13075E0</t>
  </si>
  <si>
    <t>D4C4F394B9D8C0C1A34FA3DE2106FF9B</t>
  </si>
  <si>
    <t>5397588BCE2D96B58AB8BD8EB3145CE1</t>
  </si>
  <si>
    <t>5397588BCE2D96B5FED7E8717E0B310E</t>
  </si>
  <si>
    <t>5397588BCE2D96B56DFE8627CD59A1A4</t>
  </si>
  <si>
    <t>D4C4F394B9D8C0C17FB3D5AA3CBE9010</t>
  </si>
  <si>
    <t>D4C4F394B9D8C0C18CD57487A53B4B08</t>
  </si>
  <si>
    <t>D4C4F394B9D8C0C1164679F98A312771</t>
  </si>
  <si>
    <t>D4C4F394B9D8C0C16A6F9560F4AC7D30</t>
  </si>
  <si>
    <t>9E52E9B8A1D91CCEF1960DAABEDB8440</t>
  </si>
  <si>
    <t>9E52E9B8A1D91CCE3179C812E0311D21</t>
  </si>
  <si>
    <t>BFDA3A941C01CA0BFC465AD812EE9D24</t>
  </si>
  <si>
    <t>BFDA3A941C01CA0BAEB58D991A67FD10</t>
  </si>
  <si>
    <t>BFDA3A941C01CA0BDD72AA4222A0EBA5</t>
  </si>
  <si>
    <t>32A3068FA107F9B7E30D5D18F9C64C81</t>
  </si>
  <si>
    <t>32A3068FA107F9B705B355F03CBAFDC5</t>
  </si>
  <si>
    <t>32A3068FA107F9B76E338D647A174180</t>
  </si>
  <si>
    <t>6CE592B4B85495AB76D3DF6BDB0702EE</t>
  </si>
  <si>
    <t>6CE592B4B85495AB96B864912C92F1B2</t>
  </si>
  <si>
    <t>6CE592B4B85495AB7A4D80E6BBEB258E</t>
  </si>
  <si>
    <t>10DDC80F29960351ADA3DDBC1D9C3959</t>
  </si>
  <si>
    <t>10DDC80F29960351218181DFB6A4FBAC</t>
  </si>
  <si>
    <t>F7D1A5DB9304E4BFA18DD2F6213C9CA7</t>
  </si>
  <si>
    <t>F7D1A5DB9304E4BF4D2A63059A8A24CF</t>
  </si>
  <si>
    <t>9DCF6C2E7D39B61F86AB7277A4D6B383</t>
  </si>
  <si>
    <t>9DCF6C2E7D39B61F84984EE877F4E5AD</t>
  </si>
  <si>
    <t>0D8009C248FABD617A02A74F97BED333</t>
  </si>
  <si>
    <t>0D8009C248FABD61E31B9FF91E1654B9</t>
  </si>
  <si>
    <t>0D8009C248FABD612866C19147C78389</t>
  </si>
  <si>
    <t>0D8009C248FABD61D419F66C375990E7</t>
  </si>
  <si>
    <t>9DCF6C2E7D39B61F3E9947422CB2D50A</t>
  </si>
  <si>
    <t>Viaticos en el país</t>
  </si>
  <si>
    <t>9DCF6C2E7D39B61F080428D2A5CE3B89</t>
  </si>
  <si>
    <t>C76895D833DEB191BD8262F5B105B299</t>
  </si>
  <si>
    <t>C76895D833DEB19165FAD6C30FC9AFE3</t>
  </si>
  <si>
    <t>19A902AF032200FC9F811A40F45F2708</t>
  </si>
  <si>
    <t>19A902AF032200FC7C2E0B57F057F860</t>
  </si>
  <si>
    <t>37E85A969C10590BCB35AD3815C07A47</t>
  </si>
  <si>
    <t>37E85A969C10590B4425C06270EF80B7</t>
  </si>
  <si>
    <t>37E85A969C10590B24650DD54D44FE14</t>
  </si>
  <si>
    <t>37E85A969C10590BF5E58A4BDA22A03E</t>
  </si>
  <si>
    <t>37E85A969C10590BE48943C33A3FE458</t>
  </si>
  <si>
    <t>4420332A2957F11AA7571A3096905E29</t>
  </si>
  <si>
    <t>4420332A2957F11A34B2F890EFA34134</t>
  </si>
  <si>
    <t>4420332A2957F11A1A45286A9334B8A7</t>
  </si>
  <si>
    <t>C76895D833DEB1910C892F43D02C55C8</t>
  </si>
  <si>
    <t>C76895D833DEB1912BE9A25DE326457D</t>
  </si>
  <si>
    <t>C76895D833DEB191FE4A298070411033</t>
  </si>
  <si>
    <t>19A902AF032200FC4A02BE1297E9C23F</t>
  </si>
  <si>
    <t>19A902AF032200FC2650F4F7D515BCBD</t>
  </si>
  <si>
    <t>19A902AF032200FCE5671EC5330E1BC3</t>
  </si>
  <si>
    <t>4420332A2957F11A62C7A87B37EBCD5C</t>
  </si>
  <si>
    <t>4420332A2957F11AFFDA547BB4F187A2</t>
  </si>
  <si>
    <t>68925</t>
  </si>
  <si>
    <t>Hipervínculo a las facturas o comprobantes</t>
  </si>
  <si>
    <t>DEB5D12F4F0894677193C700B7954F5E</t>
  </si>
  <si>
    <t>2DA30314696FCC430FE7F8F0A62F2894</t>
  </si>
  <si>
    <t>ABB24384F1064C179E9B077302631FEC</t>
  </si>
  <si>
    <t>F4DBAAEA38AA3A9A16A10ED37F9E6551</t>
  </si>
  <si>
    <t>9571951799F57CCB79552356A3B55A66</t>
  </si>
  <si>
    <t>ADCFEBF5679729CF4556D3E503F23BFD</t>
  </si>
  <si>
    <t>6D7E07D0AB123479C1D26E5BB02ABD0C</t>
  </si>
  <si>
    <t>06C7F8E1D7DC236114A613B0315ACCDB</t>
  </si>
  <si>
    <t>7428FA1CC53F52B57FCE1CFEAE37E719</t>
  </si>
  <si>
    <t>C16B264366AB684054CABDDBE89C4DF0</t>
  </si>
  <si>
    <t>7CFB1CC66373621EFFBD49C8203ADEE0</t>
  </si>
  <si>
    <t>6886C6B807C2B6257DC66F5E3C146B8C</t>
  </si>
  <si>
    <t>BE910510EB650015FC0E6AEAAFC70F77</t>
  </si>
  <si>
    <t>8B439FC8F3671E6F87C83BBB29912C73</t>
  </si>
  <si>
    <t>F82E64587BA343FA8A6EBA8F6A6842B1</t>
  </si>
  <si>
    <t>08F67657ADED22CB9B342504486525EF</t>
  </si>
  <si>
    <t>3E3939619FD7A7A69629AEBFEAABF116</t>
  </si>
  <si>
    <t>10BB9700EA0B37E9652CA22FA68423F0</t>
  </si>
  <si>
    <t>5FA9B5D5B9F8E88FB2FDF66BA6E50F1E</t>
  </si>
  <si>
    <t>8A00FE8F82FFA9B5927AFE946006BCB0</t>
  </si>
  <si>
    <t>95C729E2D3DAD31348C9B985E9311116</t>
  </si>
  <si>
    <t>FB6D1CD648BCF1DE99938879E29E9057</t>
  </si>
  <si>
    <t>C32BCF3FB308E82A59C6A936C99F21ED</t>
  </si>
  <si>
    <t>48E35629032D744E6CA0F9EBE87C3A1B</t>
  </si>
  <si>
    <t>532ACC40A12C2C3EB05C406129EA9691</t>
  </si>
  <si>
    <t>C85045F902D6C478F6D42D9C1D21D153</t>
  </si>
  <si>
    <t>5900D41C1BD10CCE54267B4AE4B0B1E3</t>
  </si>
  <si>
    <t>426F433F40A2A0980189EF1A9650CFEE</t>
  </si>
  <si>
    <t>1F0F19351D949F51C319703C04B71697</t>
  </si>
  <si>
    <t>1E56DDFDFCC291A01903ED336EDAC436</t>
  </si>
  <si>
    <t>5C005BCDB81335E88699589A81C08902</t>
  </si>
  <si>
    <t>B4F6BAE48128E6B555B6FA4EE56CB99F</t>
  </si>
  <si>
    <t>768FCA2855D0EAF93210A9E0DF0DF57C</t>
  </si>
  <si>
    <t>2D7BFBE7CC50284BCE4FEE0AA643D483</t>
  </si>
  <si>
    <t>AAD62DF35FB41CC95600470453A20C2C</t>
  </si>
  <si>
    <t>68A7D8B9BE083918265D9EED021807C2</t>
  </si>
  <si>
    <t>1BC4333DFAD358AADD52193DC9310A54</t>
  </si>
  <si>
    <t>E78661585F5A67C163118AFD416CA3C9</t>
  </si>
  <si>
    <t>D5FC40CB3C898FE7E53BB8326E8FCE08</t>
  </si>
  <si>
    <t>C7F2D2479EA746FC7585917C2AA7B792</t>
  </si>
  <si>
    <t>6234B5AE4A05AB40D2099BE82699388F</t>
  </si>
  <si>
    <t>3B3E53AB0CDEB43E5AAAC4B9C543D3DE</t>
  </si>
  <si>
    <t>0C8CA5EB4227CC4B6D7AD6882C7BE279</t>
  </si>
  <si>
    <t>EAE1CAEA9FF97882A1D4D2593C97655B</t>
  </si>
  <si>
    <t>673ADF897FCC5C083E590776D820E99B</t>
  </si>
  <si>
    <t>EB3636AD8254FAD215FE31CA4F3D2AD4</t>
  </si>
  <si>
    <t>16475D94F3AE6CEF2B0431AD75F8B033</t>
  </si>
  <si>
    <t>3A3C7B8D3E4E6624A5040B2091A02363</t>
  </si>
  <si>
    <t>C25BEBDFFFD8F9281AFFA46C9D47FEF8</t>
  </si>
  <si>
    <t>6512102B144B8888E1ABBA2D0F3D4B6D</t>
  </si>
  <si>
    <t>640BD9C23490C385836FEE468EB02C75</t>
  </si>
  <si>
    <t>F18C3767C115AE3C8590D37E8562CEA9</t>
  </si>
  <si>
    <t>5B98D87F1C3CA971397EEA0EB2B9646A</t>
  </si>
  <si>
    <t>3E6F4067E2CF938FB31878BCE00E264D</t>
  </si>
  <si>
    <t>577E083C7B03F02B9A5D23FF290E6874</t>
  </si>
  <si>
    <t>27CB6AAA2D7FB1163BDDA07EFB9AB28A</t>
  </si>
  <si>
    <t>806884FB5A6873B734EDE88442F969EF</t>
  </si>
  <si>
    <t>1CE608EACFD9356FF04768CD14BC657D</t>
  </si>
  <si>
    <t>0B5F0E27D073E6480C64CF1380EECBA1</t>
  </si>
  <si>
    <t>6CE879664AAB8A457A6A6982DB2D286E</t>
  </si>
  <si>
    <t>2DB1C86686077FB93A30F4C3ABB6B02E</t>
  </si>
  <si>
    <t>6FB8E016339B85E1C2068F4A156DD590</t>
  </si>
  <si>
    <t>7B7D161468A330B55B6E69ECAC920178</t>
  </si>
  <si>
    <t>BA103AFBFA63CDDE3C77E85262159E0E</t>
  </si>
  <si>
    <t>0AB5AE479E274676C49926D5DDE2B50D</t>
  </si>
  <si>
    <t>D1D618784E016A7C4E8CC6091E72799A</t>
  </si>
  <si>
    <t>C80B3A20700D891B1463CFC9B928551F</t>
  </si>
  <si>
    <t>EABE0D973D843BC9A6E31103BE4CB861</t>
  </si>
  <si>
    <t>DBC5625F76F7B186255DC96535A2A60C</t>
  </si>
  <si>
    <t>5C8C31878E8E369C9A707542C6F136CB</t>
  </si>
  <si>
    <t>1332840063E00DC1358F917889AC083D</t>
  </si>
  <si>
    <t>0437010FCDB48B7685FD863B777E8314</t>
  </si>
  <si>
    <t>56A16D83EA3B15DDFD6A1CCAE7B8C303</t>
  </si>
  <si>
    <t>427699D732A5AF9436236643C1E0338A</t>
  </si>
  <si>
    <t>667A653EB15488EB3CBC0274FFC308B1</t>
  </si>
  <si>
    <t>A4EF56724B7FE4075F409903BBA946C9</t>
  </si>
  <si>
    <t>A4EF56724B7FE40790E2A3046E9F67E8</t>
  </si>
  <si>
    <t>A4EF56724B7FE40752474DFF7181B7EC</t>
  </si>
  <si>
    <t>04EF3327CCA8440D34F5FECAA6B25310</t>
  </si>
  <si>
    <t>04EF3327CCA8440DE8ED83E57F6E7DC3</t>
  </si>
  <si>
    <t>83E2A61762B76239E36EF2CEB33898FA</t>
  </si>
  <si>
    <t>83E2A61762B7623936F8D1E46BE40620</t>
  </si>
  <si>
    <t>3FA84CCEFB893954F9757C53D99D5B98</t>
  </si>
  <si>
    <t>3FA84CCEFB893954A8868BB9B498D62E</t>
  </si>
  <si>
    <t>B336C5BF53E539721DA55E6743C3A212</t>
  </si>
  <si>
    <t>B336C5BF53E53972E112C61124878422</t>
  </si>
  <si>
    <t>B336C5BF53E53972D330BC419AC472FD</t>
  </si>
  <si>
    <t>A4EF56724B7FE407F454C1226F41E827</t>
  </si>
  <si>
    <t>04EF3327CCA8440DB0D30393D2B27ED2</t>
  </si>
  <si>
    <t>04EF3327CCA8440D66D7DB937B4D62ED</t>
  </si>
  <si>
    <t>04EF3327CCA8440D3212A3EDE6705588</t>
  </si>
  <si>
    <t>83E2A61762B76239C72978895D286A60</t>
  </si>
  <si>
    <t>83E2A61762B76239FF335BFF18398C03</t>
  </si>
  <si>
    <t>83E2A61762B76239BE3939A37E4F006B</t>
  </si>
  <si>
    <t>3FA84CCEFB893954C87A9F30429C8A9C</t>
  </si>
  <si>
    <t>3FA84CCEFB893954CD47FD8CCFE5F36B</t>
  </si>
  <si>
    <t>3FA84CCEFB893954413656BAF1E0045F</t>
  </si>
  <si>
    <t>B336C5BF53E53972C66F268EC914C538</t>
  </si>
  <si>
    <t>B336C5BF53E539729636238E96BEB907</t>
  </si>
  <si>
    <t>0D8009C248FABD615E1F47A1F66CD3D7</t>
  </si>
  <si>
    <t>A4EF56724B7FE4077F119EA91A9761D0</t>
  </si>
  <si>
    <t>49D75F26366A13678A514AEC61D4ED2B</t>
  </si>
  <si>
    <t>49D75F26366A1367074651F6E420962F</t>
  </si>
  <si>
    <t>9E52E9B8A1D91CCE7D4CC3C8A3D52427</t>
  </si>
  <si>
    <t>9E52E9B8A1D91CCEC316A406667A77E1</t>
  </si>
  <si>
    <t>9E52E9B8A1D91CCEE951F6D2513A80B2</t>
  </si>
  <si>
    <t>BFDA3A941C01CA0BF625CF2FF8CED8B0</t>
  </si>
  <si>
    <t>BFDA3A941C01CA0B39EBE30477EB36D4</t>
  </si>
  <si>
    <t>32A3068FA107F9B78C4589A41026A941</t>
  </si>
  <si>
    <t>32A3068FA107F9B713A6D73A36D640FF</t>
  </si>
  <si>
    <t>6CE592B4B85495AB18EF947BFFDA30CA</t>
  </si>
  <si>
    <t>6CE592B4B85495AB86E8C19135ADCC81</t>
  </si>
  <si>
    <t>10DDC80F2996035147CFAAE3BE1F76C4</t>
  </si>
  <si>
    <t>10DDC80F29960351DA138A050E7A0950</t>
  </si>
  <si>
    <t>10DDC80F29960351A415CA75A47A9546</t>
  </si>
  <si>
    <t>F7D1A5DB9304E4BF590FD86609A13EDA</t>
  </si>
  <si>
    <t>F7D1A5DB9304E4BF19FB077D0AA77671</t>
  </si>
  <si>
    <t>F7D1A5DB9304E4BFA86DC008CDB4E5E6</t>
  </si>
  <si>
    <t>9DCF6C2E7D39B61FDE54F0270D5C9535</t>
  </si>
  <si>
    <t>49D75F26366A1367C4E38025429AF5E3</t>
  </si>
  <si>
    <t>49D75F26366A13677B2B0EF9B4E15AAC</t>
  </si>
  <si>
    <t>49D75F26366A136742BB11C75797D400</t>
  </si>
  <si>
    <t>5397588BCE2D96B5D331981C4FF910C9</t>
  </si>
  <si>
    <t>5397588BCE2D96B55DA431F6E2765BD1</t>
  </si>
  <si>
    <t>D4C4F394B9D8C0C1FAD717E71E23223C</t>
  </si>
  <si>
    <t>5397588BCE2D96B5163D3E478B9A2EA0</t>
  </si>
  <si>
    <t>5397588BCE2D96B5561BC22CAE41EE06</t>
  </si>
  <si>
    <t>5397588BCE2D96B5FAC1EEA43E9BAE8F</t>
  </si>
  <si>
    <t>D4C4F394B9D8C0C1729A1F379C92FC09</t>
  </si>
  <si>
    <t>D4C4F394B9D8C0C1CE252B5125D8DC6B</t>
  </si>
  <si>
    <t>D4C4F394B9D8C0C1F0D7410A7D564621</t>
  </si>
  <si>
    <t>D4C4F394B9D8C0C128680A76ACF1E5B3</t>
  </si>
  <si>
    <t>9E52E9B8A1D91CCED15F14DDBF4E5A71</t>
  </si>
  <si>
    <t>9E52E9B8A1D91CCE677FAD775B30E01F</t>
  </si>
  <si>
    <t>BFDA3A941C01CA0BA819E7CB54E13415</t>
  </si>
  <si>
    <t>BFDA3A941C01CA0B7B606A59263B0635</t>
  </si>
  <si>
    <t>BFDA3A941C01CA0BC4007E08704FA5FD</t>
  </si>
  <si>
    <t>32A3068FA107F9B7ED0F8F38D4534306</t>
  </si>
  <si>
    <t>32A3068FA107F9B74F2F8D4B4ECA7195</t>
  </si>
  <si>
    <t>32A3068FA107F9B7AC257F7791298763</t>
  </si>
  <si>
    <t>6CE592B4B85495AB51CDB9F0BD78E9B1</t>
  </si>
  <si>
    <t>6CE592B4B85495AB32E33E409D1F047A</t>
  </si>
  <si>
    <t>6CE592B4B85495AB3F9BCBC0684CA956</t>
  </si>
  <si>
    <t>10DDC80F299603513E0D11AD7306EE63</t>
  </si>
  <si>
    <t>10DDC80F2996035178305ECA7794B8A1</t>
  </si>
  <si>
    <t>F7D1A5DB9304E4BF23501F6EB04D08DB</t>
  </si>
  <si>
    <t>F7D1A5DB9304E4BF8E8A72772965E627</t>
  </si>
  <si>
    <t>9DCF6C2E7D39B61FD5E7834141B5ACEC</t>
  </si>
  <si>
    <t>9DCF6C2E7D39B61F0E00FD32B99A5E6B</t>
  </si>
  <si>
    <t>0D8009C248FABD615092C90FA5747052</t>
  </si>
  <si>
    <t>0D8009C248FABD619593183FE9A555D5</t>
  </si>
  <si>
    <t>0D8009C248FABD61536F320F08EEC911</t>
  </si>
  <si>
    <t>0D8009C248FABD618E8C9A9DE4F30BD5</t>
  </si>
  <si>
    <t>9DCF6C2E7D39B61F60E1738EC8F67D82</t>
  </si>
  <si>
    <t>9DCF6C2E7D39B61F25B06352FA8D952D</t>
  </si>
  <si>
    <t>C76895D833DEB191EF756C546BA96EB9</t>
  </si>
  <si>
    <t>C76895D833DEB19132DC3ADD16A040C4</t>
  </si>
  <si>
    <t>19A902AF032200FC5018149822B6FCF9</t>
  </si>
  <si>
    <t>19A902AF032200FC545318B2AB7AA811</t>
  </si>
  <si>
    <t>37E85A969C10590B84FFF9FC328DE034</t>
  </si>
  <si>
    <t>37E85A969C10590BDCFBAACAF41D9018</t>
  </si>
  <si>
    <t>37E85A969C10590BFAB856FD54926F01</t>
  </si>
  <si>
    <t>37E85A969C10590B702FE2C6ED694BBF</t>
  </si>
  <si>
    <t>37E85A969C10590BBDB4AAAD4036FF97</t>
  </si>
  <si>
    <t>4420332A2957F11A9D45F1EF75EA8600</t>
  </si>
  <si>
    <t>4420332A2957F11ABDFE8AE90E57AAF1</t>
  </si>
  <si>
    <t>4420332A2957F11A465864E2BFBDDC97</t>
  </si>
  <si>
    <t>C76895D833DEB191217C1504738248ED</t>
  </si>
  <si>
    <t>C76895D833DEB191AB5BC80FE9DA41C4</t>
  </si>
  <si>
    <t>C76895D833DEB191C8167E2B6AABB39A</t>
  </si>
  <si>
    <t>19A902AF032200FC1DA7B643B3974C39</t>
  </si>
  <si>
    <t>19A902AF032200FC385B14E2016FB52A</t>
  </si>
  <si>
    <t>19A902AF032200FCBF87D8512A5AD581</t>
  </si>
  <si>
    <t>4420332A2957F11AF3EBCFF87DD3C0AE</t>
  </si>
  <si>
    <t>4420332A2957F11A4724FFB3E547B112</t>
  </si>
  <si>
    <t>12</t>
  </si>
  <si>
    <t>Director General de Comunicación Social</t>
  </si>
  <si>
    <t>Alberto</t>
  </si>
  <si>
    <t>Beatriz Alicia</t>
  </si>
  <si>
    <t>Salcido</t>
  </si>
  <si>
    <t>Madrid</t>
  </si>
  <si>
    <t>Brenda Lizeth</t>
  </si>
  <si>
    <t>Córdova</t>
  </si>
  <si>
    <t>Búzani</t>
  </si>
  <si>
    <t>Luis Arturo</t>
  </si>
  <si>
    <t>Robles</t>
  </si>
  <si>
    <t>Próspero</t>
  </si>
  <si>
    <t>Taddei</t>
  </si>
  <si>
    <t>María Sagrario</t>
  </si>
  <si>
    <t>Palomares</t>
  </si>
  <si>
    <t>Guaymas y Cajeme</t>
  </si>
  <si>
    <t>Claudia Zulema</t>
  </si>
  <si>
    <t>Bours</t>
  </si>
  <si>
    <t>Corral</t>
  </si>
  <si>
    <t>Gutiérrez</t>
  </si>
  <si>
    <t>Jiménez</t>
  </si>
  <si>
    <t>Oscar Eduardo</t>
  </si>
  <si>
    <t>Castro</t>
  </si>
  <si>
    <t>30/11/2021</t>
  </si>
  <si>
    <t>04/12/2021</t>
  </si>
  <si>
    <t>13/11/2021</t>
  </si>
  <si>
    <t>4500</t>
  </si>
  <si>
    <t>Ricardo</t>
  </si>
  <si>
    <t>Lugo</t>
  </si>
  <si>
    <t>Moreno</t>
  </si>
  <si>
    <t>Acudir a diversas reuniones</t>
  </si>
  <si>
    <t>14/11/2021</t>
  </si>
  <si>
    <t>19/11/2021</t>
  </si>
  <si>
    <t>Atender agenda en el H. Congreso de la Unión</t>
  </si>
  <si>
    <t>01/12/2021</t>
  </si>
  <si>
    <t>05/12/2021</t>
  </si>
  <si>
    <t>Asuntos de la Comisión de Energía y Medio Ambiente</t>
  </si>
  <si>
    <t>25/11/2021</t>
  </si>
  <si>
    <t>29/11/2021</t>
  </si>
  <si>
    <t>Dar cumplimiento a gira de trabajo</t>
  </si>
  <si>
    <t>Naco y Fronteras</t>
  </si>
  <si>
    <t>26/11/2021</t>
  </si>
  <si>
    <t>27/11/2021</t>
  </si>
  <si>
    <t>Paloma María</t>
  </si>
  <si>
    <t>Terán</t>
  </si>
  <si>
    <t>Villalobos</t>
  </si>
  <si>
    <t>Realizar gestiones en el Congreso de la Unión</t>
  </si>
  <si>
    <t>Guaymas y Fronteras</t>
  </si>
  <si>
    <t>Como presidente de la Comisión de Salud a acudir a diversas reuniones</t>
  </si>
  <si>
    <t>Caborca y San Javier</t>
  </si>
  <si>
    <t>Asisitir al Archivo Histórico del Palacio Legislativo</t>
  </si>
  <si>
    <t>03/12/2021</t>
  </si>
  <si>
    <t>06/12/2021</t>
  </si>
  <si>
    <t>José Rafael</t>
  </si>
  <si>
    <t>Ramírez</t>
  </si>
  <si>
    <t>Morales</t>
  </si>
  <si>
    <t>Asistir a la invitación del tercer informe del Senador del Estado de Sonora; Arturo Bours Grifith</t>
  </si>
  <si>
    <t>Reunión con representantes municipales</t>
  </si>
  <si>
    <t>21/11/2021</t>
  </si>
  <si>
    <t>Gaytán</t>
  </si>
  <si>
    <t>Sánchez</t>
  </si>
  <si>
    <t>09/01/2022</t>
  </si>
  <si>
    <t>San Luis Rio Colorado y Puerto Peñasco</t>
  </si>
  <si>
    <t>Cota</t>
  </si>
  <si>
    <t>Ponce</t>
  </si>
  <si>
    <t>9500</t>
  </si>
  <si>
    <t>10500</t>
  </si>
  <si>
    <t>Guaymas y Empalme</t>
  </si>
  <si>
    <t>Alejandra</t>
  </si>
  <si>
    <t>López</t>
  </si>
  <si>
    <t>Noriega</t>
  </si>
  <si>
    <t>Obregón y Navojoa</t>
  </si>
  <si>
    <t>Agua Prieta y Naco</t>
  </si>
  <si>
    <t>5500</t>
  </si>
  <si>
    <t>Margarita</t>
  </si>
  <si>
    <t>Vélez</t>
  </si>
  <si>
    <t>de la Rocha</t>
  </si>
  <si>
    <t>Ernestina</t>
  </si>
  <si>
    <t>Álamos y Navojoa</t>
  </si>
  <si>
    <t>29206540</t>
  </si>
  <si>
    <t>29206541</t>
  </si>
  <si>
    <t>29206542</t>
  </si>
  <si>
    <t>29206543</t>
  </si>
  <si>
    <t>29206544</t>
  </si>
  <si>
    <t>29206545</t>
  </si>
  <si>
    <t>29206546</t>
  </si>
  <si>
    <t>29206547</t>
  </si>
  <si>
    <t>29206548</t>
  </si>
  <si>
    <t>29206549</t>
  </si>
  <si>
    <t>29206550</t>
  </si>
  <si>
    <t>29206551</t>
  </si>
  <si>
    <t>29206552</t>
  </si>
  <si>
    <t>29206553</t>
  </si>
  <si>
    <t>29206554</t>
  </si>
  <si>
    <t>29206555</t>
  </si>
  <si>
    <t>29206556</t>
  </si>
  <si>
    <t>29206557</t>
  </si>
  <si>
    <t>29206558</t>
  </si>
  <si>
    <t>29206559</t>
  </si>
  <si>
    <t>29206560</t>
  </si>
  <si>
    <t>29206561</t>
  </si>
  <si>
    <t>29206562</t>
  </si>
  <si>
    <t>29206563</t>
  </si>
  <si>
    <t>29206564</t>
  </si>
  <si>
    <t>29206565</t>
  </si>
  <si>
    <t>29206566</t>
  </si>
  <si>
    <t>29206567</t>
  </si>
  <si>
    <t>29206568</t>
  </si>
  <si>
    <t>29206569</t>
  </si>
  <si>
    <t>29206570</t>
  </si>
  <si>
    <t>29206571</t>
  </si>
  <si>
    <t>29206572</t>
  </si>
  <si>
    <t>29206573</t>
  </si>
  <si>
    <t>29206574</t>
  </si>
  <si>
    <t>29206575</t>
  </si>
  <si>
    <t>29206576</t>
  </si>
  <si>
    <t>29206577</t>
  </si>
  <si>
    <t>29206578</t>
  </si>
  <si>
    <t>29206579</t>
  </si>
  <si>
    <t>29206580</t>
  </si>
  <si>
    <t>29206581</t>
  </si>
  <si>
    <t>29206582</t>
  </si>
  <si>
    <t>29206583</t>
  </si>
  <si>
    <t>29206584</t>
  </si>
  <si>
    <t>29206585</t>
  </si>
  <si>
    <t>29206586</t>
  </si>
  <si>
    <t>29206587</t>
  </si>
  <si>
    <t>29206588</t>
  </si>
  <si>
    <t>29206589</t>
  </si>
  <si>
    <t>29206590</t>
  </si>
  <si>
    <t>29206591</t>
  </si>
  <si>
    <t>29206592</t>
  </si>
  <si>
    <t>29206593</t>
  </si>
  <si>
    <t>29206594</t>
  </si>
  <si>
    <t>29206595</t>
  </si>
  <si>
    <t>29206596</t>
  </si>
  <si>
    <t>29206597</t>
  </si>
  <si>
    <t>29206598</t>
  </si>
  <si>
    <t>29206599</t>
  </si>
  <si>
    <t>29206600</t>
  </si>
  <si>
    <t>29206601</t>
  </si>
  <si>
    <t>29206602</t>
  </si>
  <si>
    <t>29206603</t>
  </si>
  <si>
    <t>29206604</t>
  </si>
  <si>
    <t>29206605</t>
  </si>
  <si>
    <t>29206606</t>
  </si>
  <si>
    <t>29206607</t>
  </si>
  <si>
    <t>29206608</t>
  </si>
  <si>
    <t>29206609</t>
  </si>
  <si>
    <t>29206610</t>
  </si>
  <si>
    <t>29206611</t>
  </si>
  <si>
    <t>29206612</t>
  </si>
  <si>
    <t>29206613</t>
  </si>
  <si>
    <t>29206614</t>
  </si>
  <si>
    <t>29206615</t>
  </si>
  <si>
    <t>29206616</t>
  </si>
  <si>
    <t>29206617</t>
  </si>
  <si>
    <t>29206618</t>
  </si>
  <si>
    <t>29206619</t>
  </si>
  <si>
    <t>29206620</t>
  </si>
  <si>
    <t>29206621</t>
  </si>
  <si>
    <t>29206622</t>
  </si>
  <si>
    <t>29206623</t>
  </si>
  <si>
    <t>29206624</t>
  </si>
  <si>
    <t>29206625</t>
  </si>
  <si>
    <t>29206626</t>
  </si>
  <si>
    <t>29206627</t>
  </si>
  <si>
    <t>29206628</t>
  </si>
  <si>
    <t>29206629</t>
  </si>
  <si>
    <t>29206630</t>
  </si>
  <si>
    <t>29206631</t>
  </si>
  <si>
    <t>29206632</t>
  </si>
  <si>
    <t>29206633</t>
  </si>
  <si>
    <t>29206634</t>
  </si>
  <si>
    <t>29206635</t>
  </si>
  <si>
    <t>29206636</t>
  </si>
  <si>
    <t>29206637</t>
  </si>
  <si>
    <t>29206638</t>
  </si>
  <si>
    <t>29206639</t>
  </si>
  <si>
    <t>4420332A2957F11AFFDA547BB4F187A3</t>
  </si>
  <si>
    <t>4420332A2957F11AFFDA547BB4F187A4</t>
  </si>
  <si>
    <t>4420332A2957F11AFFDA547BB4F187A5</t>
  </si>
  <si>
    <t>4420332A2957F11AFFDA547BB4F187A6</t>
  </si>
  <si>
    <t>4420332A2957F11AFFDA547BB4F187A7</t>
  </si>
  <si>
    <t>4420332A2957F11AFFDA547BB4F187A8</t>
  </si>
  <si>
    <t>4420332A2957F11AFFDA547BB4F187A9</t>
  </si>
  <si>
    <t>4420332A2957F11AFFDA547BB4F187A10</t>
  </si>
  <si>
    <t>4420332A2957F11AFFDA547BB4F187A11</t>
  </si>
  <si>
    <t>4420332A2957F11AFFDA547BB4F187A12</t>
  </si>
  <si>
    <t>4420332A2957F11AFFDA547BB4F187A13</t>
  </si>
  <si>
    <t>4420332A2957F11AFFDA547BB4F187A14</t>
  </si>
  <si>
    <t>4420332A2957F11AFFDA547BB4F187A15</t>
  </si>
  <si>
    <t>4420332A2957F11AFFDA547BB4F187A16</t>
  </si>
  <si>
    <t>4420332A2957F11AFFDA547BB4F187A17</t>
  </si>
  <si>
    <t>4420332A2957F11AFFDA547BB4F187A18</t>
  </si>
  <si>
    <t>4420332A2957F11AFFDA547BB4F187A19</t>
  </si>
  <si>
    <t>4420332A2957F11AFFDA547BB4F187A20</t>
  </si>
  <si>
    <t>4420332A2957F11AFFDA547BB4F187A21</t>
  </si>
  <si>
    <t>4420332A2957F11AFFDA547BB4F187A22</t>
  </si>
  <si>
    <t>4420332A2957F11AFFDA547BB4F187A23</t>
  </si>
  <si>
    <t>4420332A2957F11AFFDA547BB4F187A24</t>
  </si>
  <si>
    <t>4420332A2957F11AFFDA547BB4F187A25</t>
  </si>
  <si>
    <t>4420332A2957F11AFFDA547BB4F187A26</t>
  </si>
  <si>
    <t>4420332A2957F11AFFDA547BB4F187A27</t>
  </si>
  <si>
    <t>4420332A2957F11AFFDA547BB4F187A28</t>
  </si>
  <si>
    <t>4420332A2957F11AFFDA547BB4F187A29</t>
  </si>
  <si>
    <t>4420332A2957F11AFFDA547BB4F187A30</t>
  </si>
  <si>
    <t>4420332A2957F11AFFDA547BB4F187A31</t>
  </si>
  <si>
    <t>4420332A2957F11AFFDA547BB4F187A32</t>
  </si>
  <si>
    <t>4420332A2957F11AFFDA547BB4F187A33</t>
  </si>
  <si>
    <t>4420332A2957F11AFFDA547BB4F187A34</t>
  </si>
  <si>
    <t>4420332A2957F11AFFDA547BB4F187A35</t>
  </si>
  <si>
    <t>4420332A2957F11AFFDA547BB4F187A36</t>
  </si>
  <si>
    <t>4420332A2957F11AFFDA547BB4F187A37</t>
  </si>
  <si>
    <t>4420332A2957F11AFFDA547BB4F187A38</t>
  </si>
  <si>
    <t>4420332A2957F11AFFDA547BB4F187A39</t>
  </si>
  <si>
    <t>4420332A2957F11AFFDA547BB4F187A40</t>
  </si>
  <si>
    <t>4420332A2957F11AFFDA547BB4F187A41</t>
  </si>
  <si>
    <t>4420332A2957F11AFFDA547BB4F187A42</t>
  </si>
  <si>
    <t>4420332A2957F11AFFDA547BB4F187A43</t>
  </si>
  <si>
    <t>4420332A2957F11AFFDA547BB4F187A44</t>
  </si>
  <si>
    <t>4420332A2957F11AFFDA547BB4F187A45</t>
  </si>
  <si>
    <t>4420332A2957F11AFFDA547BB4F187A46</t>
  </si>
  <si>
    <t>4420332A2957F11AFFDA547BB4F187A47</t>
  </si>
  <si>
    <t>4420332A2957F11AFFDA547BB4F187A48</t>
  </si>
  <si>
    <t>4420332A2957F11AFFDA547BB4F187A49</t>
  </si>
  <si>
    <t>4420332A2957F11AFFDA547BB4F187A50</t>
  </si>
  <si>
    <t>4420332A2957F11AFFDA547BB4F187A51</t>
  </si>
  <si>
    <t>4420332A2957F11AFFDA547BB4F187A52</t>
  </si>
  <si>
    <t>4420332A2957F11AFFDA547BB4F187A53</t>
  </si>
  <si>
    <t>4420332A2957F11AFFDA547BB4F187A54</t>
  </si>
  <si>
    <t>4420332A2957F11AFFDA547BB4F187A55</t>
  </si>
  <si>
    <t>4420332A2957F11AFFDA547BB4F187A56</t>
  </si>
  <si>
    <t>4420332A2957F11AFFDA547BB4F187A57</t>
  </si>
  <si>
    <t>4420332A2957F11AFFDA547BB4F187A58</t>
  </si>
  <si>
    <t>4420332A2957F11AFFDA547BB4F187A59</t>
  </si>
  <si>
    <t>4420332A2957F11AFFDA547BB4F187A60</t>
  </si>
  <si>
    <t>4420332A2957F11AFFDA547BB4F187A61</t>
  </si>
  <si>
    <t>4420332A2957F11AFFDA547BB4F187A62</t>
  </si>
  <si>
    <t>4420332A2957F11AFFDA547BB4F187A63</t>
  </si>
  <si>
    <t>4420332A2957F11AFFDA547BB4F187A64</t>
  </si>
  <si>
    <t>4420332A2957F11AFFDA547BB4F187A65</t>
  </si>
  <si>
    <t>4420332A2957F11AFFDA547BB4F187A66</t>
  </si>
  <si>
    <t>4420332A2957F11AFFDA547BB4F187A67</t>
  </si>
  <si>
    <t>4420332A2957F11AFFDA547BB4F187A68</t>
  </si>
  <si>
    <t>4420332A2957F11AFFDA547BB4F187A69</t>
  </si>
  <si>
    <t>4420332A2957F11AFFDA547BB4F187A70</t>
  </si>
  <si>
    <t>4420332A2957F11AFFDA547BB4F187A71</t>
  </si>
  <si>
    <t>4420332A2957F11AFFDA547BB4F187A72</t>
  </si>
  <si>
    <t>4420332A2957F11AFFDA547BB4F187A73</t>
  </si>
  <si>
    <t>4420332A2957F11AFFDA547BB4F187A74</t>
  </si>
  <si>
    <t>4420332A2957F11AFFDA547BB4F187A75</t>
  </si>
  <si>
    <t>4420332A2957F11AFFDA547BB4F187A76</t>
  </si>
  <si>
    <t>4420332A2957F11AFFDA547BB4F187A77</t>
  </si>
  <si>
    <t>4420332A2957F11AFFDA547BB4F187A78</t>
  </si>
  <si>
    <t>4420332A2957F11AFFDA547BB4F187A79</t>
  </si>
  <si>
    <t>4420332A2957F11AFFDA547BB4F187A80</t>
  </si>
  <si>
    <t>4420332A2957F11AFFDA547BB4F187A81</t>
  </si>
  <si>
    <t>4420332A2957F11AFFDA547BB4F187A82</t>
  </si>
  <si>
    <t>4420332A2957F11AFFDA547BB4F187A83</t>
  </si>
  <si>
    <t>4420332A2957F11AFFDA547BB4F187A84</t>
  </si>
  <si>
    <t>4420332A2957F11AFFDA547BB4F187A85</t>
  </si>
  <si>
    <t>4420332A2957F11AFFDA547BB4F187A86</t>
  </si>
  <si>
    <t>4420332A2957F11AFFDA547BB4F187A87</t>
  </si>
  <si>
    <t>4420332A2957F11AFFDA547BB4F187A88</t>
  </si>
  <si>
    <t>4420332A2957F11AFFDA547BB4F187A89</t>
  </si>
  <si>
    <t>4420332A2957F11AFFDA547BB4F187A90</t>
  </si>
  <si>
    <t>4420332A2957F11AFFDA547BB4F187A91</t>
  </si>
  <si>
    <t>4420332A2957F11AFFDA547BB4F187A92</t>
  </si>
  <si>
    <t>4420332A2957F11AFFDA547BB4F187A93</t>
  </si>
  <si>
    <t>4420332A2957F11AFFDA547BB4F187A94</t>
  </si>
  <si>
    <t>4420332A2957F11AFFDA547BB4F187A95</t>
  </si>
  <si>
    <t>4420332A2957F11AFFDA547BB4F187A96</t>
  </si>
  <si>
    <t>4420332A2957F11AFFDA547BB4F187A97</t>
  </si>
  <si>
    <t>4420332A2957F11AFFDA547BB4F187A98</t>
  </si>
  <si>
    <t>4420332A2957F11AFFDA547BB4F187A99</t>
  </si>
  <si>
    <t>4420332A2957F11AFFDA547BB4F187A100</t>
  </si>
  <si>
    <t>4420332A2957F11AFFDA547BB4F187A101</t>
  </si>
  <si>
    <t>4420332A2957F11AFFDA547BB4F187A102</t>
  </si>
  <si>
    <t>4420332A2957F11AFFDA547BB4F187A103</t>
  </si>
  <si>
    <t>4420332A2957F11A4724FFB3E547B113</t>
  </si>
  <si>
    <t>4420332A2957F11A4724FFB3E547B114</t>
  </si>
  <si>
    <t>4420332A2957F11A4724FFB3E547B115</t>
  </si>
  <si>
    <t>4420332A2957F11A4724FFB3E547B116</t>
  </si>
  <si>
    <t>4420332A2957F11A4724FFB3E547B117</t>
  </si>
  <si>
    <t>4420332A2957F11A4724FFB3E547B118</t>
  </si>
  <si>
    <t>4420332A2957F11A4724FFB3E547B119</t>
  </si>
  <si>
    <t>4420332A2957F11A4724FFB3E547B120</t>
  </si>
  <si>
    <t>4420332A2957F11A4724FFB3E547B121</t>
  </si>
  <si>
    <t>4420332A2957F11A4724FFB3E547B122</t>
  </si>
  <si>
    <t>4420332A2957F11A4724FFB3E547B123</t>
  </si>
  <si>
    <t>4420332A2957F11A4724FFB3E547B124</t>
  </si>
  <si>
    <t>4420332A2957F11A4724FFB3E547B125</t>
  </si>
  <si>
    <t>4420332A2957F11A4724FFB3E547B126</t>
  </si>
  <si>
    <t>4420332A2957F11A4724FFB3E547B127</t>
  </si>
  <si>
    <t>4420332A2957F11A4724FFB3E547B128</t>
  </si>
  <si>
    <t>4420332A2957F11A4724FFB3E547B129</t>
  </si>
  <si>
    <t>4420332A2957F11A4724FFB3E547B130</t>
  </si>
  <si>
    <t>4420332A2957F11A4724FFB3E547B131</t>
  </si>
  <si>
    <t>4420332A2957F11A4724FFB3E547B132</t>
  </si>
  <si>
    <t>4420332A2957F11A4724FFB3E547B133</t>
  </si>
  <si>
    <t>4420332A2957F11A4724FFB3E547B134</t>
  </si>
  <si>
    <t>4420332A2957F11A4724FFB3E547B135</t>
  </si>
  <si>
    <t>4420332A2957F11A4724FFB3E547B136</t>
  </si>
  <si>
    <t>4420332A2957F11A4724FFB3E547B137</t>
  </si>
  <si>
    <t>4420332A2957F11A4724FFB3E547B138</t>
  </si>
  <si>
    <t>4420332A2957F11A4724FFB3E547B139</t>
  </si>
  <si>
    <t>4420332A2957F11A4724FFB3E547B140</t>
  </si>
  <si>
    <t>4420332A2957F11A4724FFB3E547B141</t>
  </si>
  <si>
    <t>4420332A2957F11A4724FFB3E547B142</t>
  </si>
  <si>
    <t>4420332A2957F11A4724FFB3E547B143</t>
  </si>
  <si>
    <t>4420332A2957F11A4724FFB3E547B144</t>
  </si>
  <si>
    <t>4420332A2957F11A4724FFB3E547B145</t>
  </si>
  <si>
    <t>4420332A2957F11A4724FFB3E547B146</t>
  </si>
  <si>
    <t>4420332A2957F11A4724FFB3E547B147</t>
  </si>
  <si>
    <t>4420332A2957F11A4724FFB3E547B148</t>
  </si>
  <si>
    <t>4420332A2957F11A4724FFB3E547B149</t>
  </si>
  <si>
    <t>4420332A2957F11A4724FFB3E547B150</t>
  </si>
  <si>
    <t>4420332A2957F11A4724FFB3E547B151</t>
  </si>
  <si>
    <t>4420332A2957F11A4724FFB3E547B152</t>
  </si>
  <si>
    <t>4420332A2957F11A4724FFB3E547B153</t>
  </si>
  <si>
    <t>4420332A2957F11A4724FFB3E547B154</t>
  </si>
  <si>
    <t>4420332A2957F11A4724FFB3E547B155</t>
  </si>
  <si>
    <t>4420332A2957F11A4724FFB3E547B156</t>
  </si>
  <si>
    <t>4420332A2957F11A4724FFB3E547B157</t>
  </si>
  <si>
    <t>4420332A2957F11A4724FFB3E547B158</t>
  </si>
  <si>
    <t>4420332A2957F11A4724FFB3E547B159</t>
  </si>
  <si>
    <t>4420332A2957F11A4724FFB3E547B160</t>
  </si>
  <si>
    <t>4420332A2957F11A4724FFB3E547B161</t>
  </si>
  <si>
    <t>4420332A2957F11A4724FFB3E547B162</t>
  </si>
  <si>
    <t>4420332A2957F11A4724FFB3E547B163</t>
  </si>
  <si>
    <t>4420332A2957F11A4724FFB3E547B164</t>
  </si>
  <si>
    <t>4420332A2957F11A4724FFB3E547B165</t>
  </si>
  <si>
    <t>4420332A2957F11A4724FFB3E547B166</t>
  </si>
  <si>
    <t>4420332A2957F11A4724FFB3E547B167</t>
  </si>
  <si>
    <t>4420332A2957F11A4724FFB3E547B168</t>
  </si>
  <si>
    <t>4420332A2957F11A4724FFB3E547B169</t>
  </si>
  <si>
    <t>4420332A2957F11A4724FFB3E547B170</t>
  </si>
  <si>
    <t>4420332A2957F11A4724FFB3E547B171</t>
  </si>
  <si>
    <t>4420332A2957F11A4724FFB3E547B172</t>
  </si>
  <si>
    <t>4420332A2957F11A4724FFB3E547B173</t>
  </si>
  <si>
    <t>4420332A2957F11A4724FFB3E547B174</t>
  </si>
  <si>
    <t>4420332A2957F11A4724FFB3E547B175</t>
  </si>
  <si>
    <t>4420332A2957F11A4724FFB3E547B176</t>
  </si>
  <si>
    <t>4420332A2957F11A4724FFB3E547B177</t>
  </si>
  <si>
    <t>4420332A2957F11A4724FFB3E547B178</t>
  </si>
  <si>
    <t>4420332A2957F11A4724FFB3E547B179</t>
  </si>
  <si>
    <t>4420332A2957F11A4724FFB3E547B180</t>
  </si>
  <si>
    <t>4420332A2957F11A4724FFB3E547B181</t>
  </si>
  <si>
    <t>4420332A2957F11A4724FFB3E547B182</t>
  </si>
  <si>
    <t>4420332A2957F11A4724FFB3E547B183</t>
  </si>
  <si>
    <t>4420332A2957F11A4724FFB3E547B184</t>
  </si>
  <si>
    <t>4420332A2957F11A4724FFB3E547B185</t>
  </si>
  <si>
    <t>4420332A2957F11A4724FFB3E547B186</t>
  </si>
  <si>
    <t>4420332A2957F11A4724FFB3E547B187</t>
  </si>
  <si>
    <t>4420332A2957F11A4724FFB3E547B188</t>
  </si>
  <si>
    <t>4420332A2957F11A4724FFB3E547B189</t>
  </si>
  <si>
    <t>4420332A2957F11A4724FFB3E547B190</t>
  </si>
  <si>
    <t>4420332A2957F11A4724FFB3E547B191</t>
  </si>
  <si>
    <t>4420332A2957F11A4724FFB3E547B192</t>
  </si>
  <si>
    <t>4420332A2957F11A4724FFB3E547B193</t>
  </si>
  <si>
    <t>4420332A2957F11A4724FFB3E547B194</t>
  </si>
  <si>
    <t>4420332A2957F11A4724FFB3E547B195</t>
  </si>
  <si>
    <t>4420332A2957F11A4724FFB3E547B196</t>
  </si>
  <si>
    <t>4420332A2957F11A4724FFB3E547B197</t>
  </si>
  <si>
    <t>4420332A2957F11A4724FFB3E547B198</t>
  </si>
  <si>
    <t>4420332A2957F11A4724FFB3E547B199</t>
  </si>
  <si>
    <t>4420332A2957F11A4724FFB3E547B200</t>
  </si>
  <si>
    <t>4420332A2957F11A4724FFB3E547B201</t>
  </si>
  <si>
    <t>4420332A2957F11A4724FFB3E547B202</t>
  </si>
  <si>
    <t>4420332A2957F11A4724FFB3E547B203</t>
  </si>
  <si>
    <t>4420332A2957F11A4724FFB3E547B204</t>
  </si>
  <si>
    <t>4420332A2957F11A4724FFB3E547B205</t>
  </si>
  <si>
    <t>4420332A2957F11A4724FFB3E547B206</t>
  </si>
  <si>
    <t>4420332A2957F11A4724FFB3E547B207</t>
  </si>
  <si>
    <t>4420332A2957F11A4724FFB3E547B208</t>
  </si>
  <si>
    <t>4420332A2957F11A4724FFB3E547B209</t>
  </si>
  <si>
    <t>4420332A2957F11A4724FFB3E547B210</t>
  </si>
  <si>
    <t>4420332A2957F11A4724FFB3E547B211</t>
  </si>
  <si>
    <t>4420332A2957F11A4724FFB3E547B212</t>
  </si>
  <si>
    <t>4420332A2957F11A4724FFB3E547B213</t>
  </si>
  <si>
    <t>29206640</t>
  </si>
  <si>
    <t>29206641</t>
  </si>
  <si>
    <t>4420332A2957F11AFFDA547BB4F187A104</t>
  </si>
  <si>
    <t>4420332A2957F11AFFDA547BB4F187A105</t>
  </si>
  <si>
    <t>4420332A2957F11A4724FFB3E547B214</t>
  </si>
  <si>
    <t>4420332A2957F11A4724FFB3E547B215</t>
  </si>
  <si>
    <t>2022</t>
  </si>
  <si>
    <t>01/01/2022</t>
  </si>
  <si>
    <t>20/01/2022</t>
  </si>
  <si>
    <t>25/01/2022</t>
  </si>
  <si>
    <t>33551848</t>
  </si>
  <si>
    <t>05/02/2022</t>
  </si>
  <si>
    <t>31/01/2022</t>
  </si>
  <si>
    <t>27/01/2022</t>
  </si>
  <si>
    <t>30/01/2022</t>
  </si>
  <si>
    <t>33551849</t>
  </si>
  <si>
    <t>Reuniones y gestiones en varias dependencias federales</t>
  </si>
  <si>
    <t>26/01/2022</t>
  </si>
  <si>
    <t>33551850</t>
  </si>
  <si>
    <t>Sebastían Antonio</t>
  </si>
  <si>
    <t>33551851</t>
  </si>
  <si>
    <t>Asistir a ignauración de "Casa de Atención Ciudadana por parte de Dip. Eduardo Castro Castro"</t>
  </si>
  <si>
    <t>21/01/2022</t>
  </si>
  <si>
    <t>33551852</t>
  </si>
  <si>
    <t>Trabajos de representación</t>
  </si>
  <si>
    <t>Álamos, Guarymas y Huatabampo</t>
  </si>
  <si>
    <t>22/01/2022</t>
  </si>
  <si>
    <t>33551853</t>
  </si>
  <si>
    <t>Distintas reuniones con el propósito de fortalecer la agenda legislativa local</t>
  </si>
  <si>
    <t>06/01/2022</t>
  </si>
  <si>
    <t>08/01/2022</t>
  </si>
  <si>
    <t>33551854</t>
  </si>
  <si>
    <t>01/02/2022</t>
  </si>
  <si>
    <t>28/02/2022</t>
  </si>
  <si>
    <t>25/02/2022</t>
  </si>
  <si>
    <t>33551858</t>
  </si>
  <si>
    <t>02/03/2022</t>
  </si>
  <si>
    <t>15/02/2022</t>
  </si>
  <si>
    <t>17/02/2022</t>
  </si>
  <si>
    <t>33551859</t>
  </si>
  <si>
    <t>Asistir a un Encuentro Nacional</t>
  </si>
  <si>
    <t>27/02/2022</t>
  </si>
  <si>
    <t>33551860</t>
  </si>
  <si>
    <t>19/02/2022</t>
  </si>
  <si>
    <t>33551861</t>
  </si>
  <si>
    <t>33551862</t>
  </si>
  <si>
    <t>Fragosa</t>
  </si>
  <si>
    <t>Reuniones en el Congreso de la Unión</t>
  </si>
  <si>
    <t>13/02/2022</t>
  </si>
  <si>
    <t>33551863</t>
  </si>
  <si>
    <t>28/01/2022</t>
  </si>
  <si>
    <t>29/01/2022</t>
  </si>
  <si>
    <t>33551864</t>
  </si>
  <si>
    <t>Fortalecer la agenda legislativa</t>
  </si>
  <si>
    <t>Navojoa y Bacúm</t>
  </si>
  <si>
    <t>04/02/2022</t>
  </si>
  <si>
    <t>06/02/2022</t>
  </si>
  <si>
    <t>33551865</t>
  </si>
  <si>
    <t>18/02/2022</t>
  </si>
  <si>
    <t>33551866</t>
  </si>
  <si>
    <t>Diversas reuniones y gestiones en varias dependencias federales</t>
  </si>
  <si>
    <t>21/02/2022</t>
  </si>
  <si>
    <t>33551867</t>
  </si>
  <si>
    <t>Asistir a la Covención Municipalista y otros asuntos en la LXV Legislatura del Congreso de la Unión</t>
  </si>
  <si>
    <t>03/03/2022</t>
  </si>
  <si>
    <t>07/03/2022</t>
  </si>
  <si>
    <t>33551868</t>
  </si>
  <si>
    <t>Llevar a cabo mesas de trabajo y consenso en beneficio del distrito</t>
  </si>
  <si>
    <t>24/02/2022</t>
  </si>
  <si>
    <t>33551869</t>
  </si>
  <si>
    <t>Hector Raúl</t>
  </si>
  <si>
    <t>Asuntos de la Comisión de Protección civil</t>
  </si>
  <si>
    <t>Nogales y Magdalena de Kino</t>
  </si>
  <si>
    <t>Asuntos de la Comisión de Protección Civil</t>
  </si>
  <si>
    <t>10/02/2022</t>
  </si>
  <si>
    <t>33551870</t>
  </si>
  <si>
    <t>Asuntos de la Comisión de Transparencia</t>
  </si>
  <si>
    <t>Etchojoa y Huatabampo</t>
  </si>
  <si>
    <t>33551871</t>
  </si>
  <si>
    <t>01/03/2022</t>
  </si>
  <si>
    <t>33551872</t>
  </si>
  <si>
    <t>Dar seguimiento a gestiones en varias depedencias federales</t>
  </si>
  <si>
    <t>33551855</t>
  </si>
  <si>
    <t>Buzani</t>
  </si>
  <si>
    <t>Gestión Legislativa</t>
  </si>
  <si>
    <t>Magdalena de Kino, Nogales y Caborca</t>
  </si>
  <si>
    <t>33551856</t>
  </si>
  <si>
    <t>10/01/2022</t>
  </si>
  <si>
    <t>13/01/2022</t>
  </si>
  <si>
    <t>33551857</t>
  </si>
  <si>
    <t>31/03/2022</t>
  </si>
  <si>
    <t>Asuntos de la Comisión para la Igualdad de Género</t>
  </si>
  <si>
    <t>11/03/2022</t>
  </si>
  <si>
    <t>14/03/2022</t>
  </si>
  <si>
    <t>33551884</t>
  </si>
  <si>
    <t>05/04/2022</t>
  </si>
  <si>
    <t>12/02/2022</t>
  </si>
  <si>
    <t>33551885</t>
  </si>
  <si>
    <t>Asuntos de la Comisión de Hacienda</t>
  </si>
  <si>
    <t>33551886</t>
  </si>
  <si>
    <t>14/01/2022</t>
  </si>
  <si>
    <t>16/01/2022</t>
  </si>
  <si>
    <t>33551932</t>
  </si>
  <si>
    <t>Karina Teresita</t>
  </si>
  <si>
    <t>Zárate</t>
  </si>
  <si>
    <t>Félix</t>
  </si>
  <si>
    <t>Asuntos de la Comisión de Bienestar Social</t>
  </si>
  <si>
    <t>Navojoa, Etchojoa y Huatbampo</t>
  </si>
  <si>
    <t>33551933</t>
  </si>
  <si>
    <t>Asuntos de la Comisión de Salud</t>
  </si>
  <si>
    <t>04/03/2022</t>
  </si>
  <si>
    <t>06/03/2022</t>
  </si>
  <si>
    <t>33551934</t>
  </si>
  <si>
    <t>Actividades en atención ciudadana</t>
  </si>
  <si>
    <t>33551887</t>
  </si>
  <si>
    <t>Tema legislativo</t>
  </si>
  <si>
    <t>Quiriego</t>
  </si>
  <si>
    <t>18/03/2022</t>
  </si>
  <si>
    <t>19/03/2022</t>
  </si>
  <si>
    <t>33551888</t>
  </si>
  <si>
    <t>Naco y Agua Prieta</t>
  </si>
  <si>
    <t>24/03/2022</t>
  </si>
  <si>
    <t>27/03/2022</t>
  </si>
  <si>
    <t>33551889</t>
  </si>
  <si>
    <t>Asuntos de la Comisión del Agua</t>
  </si>
  <si>
    <t>Quiriego y Bénito Juárez</t>
  </si>
  <si>
    <t>20/03/2022</t>
  </si>
  <si>
    <t>33551935</t>
  </si>
  <si>
    <t>Asuntos con la comisión de Energía y Medio Ambiente</t>
  </si>
  <si>
    <t>25/03/2022</t>
  </si>
  <si>
    <t>26/03/2022</t>
  </si>
  <si>
    <t>33551936</t>
  </si>
  <si>
    <t>María Alicia</t>
  </si>
  <si>
    <t>Asuntos de la Comisión de Desarrollo Regional y Productivo</t>
  </si>
  <si>
    <t>Navojoa, Etchojoa y Huatbampo y Álamos</t>
  </si>
  <si>
    <t>33551937</t>
  </si>
  <si>
    <t>Acudir a diversas reuniones y gestiones</t>
  </si>
  <si>
    <t>23/03/2022</t>
  </si>
  <si>
    <t>33551890</t>
  </si>
  <si>
    <t>33551891</t>
  </si>
  <si>
    <t>Visitas y reuniones de trabajo legislativo</t>
  </si>
  <si>
    <t>Empalme, Bacúm y Rosario Tesopaco</t>
  </si>
  <si>
    <t>Visitas y reuniones de trabajo</t>
  </si>
  <si>
    <t>33551892</t>
  </si>
  <si>
    <t>Benito Juárez, Bacúm y Cajeme</t>
  </si>
  <si>
    <t>33551938</t>
  </si>
  <si>
    <t>Asuntos de la Comisión de Minería</t>
  </si>
  <si>
    <t>Santa Ana, Cananea, Magdalena de Kino</t>
  </si>
  <si>
    <t>Asuntos de la Comisión de Mineria</t>
  </si>
  <si>
    <t>33551939</t>
  </si>
  <si>
    <t>Guaymas y Navojoa</t>
  </si>
  <si>
    <t>33551940</t>
  </si>
  <si>
    <t>Ver asuntos de la Comisión de asuntos fronterizos</t>
  </si>
  <si>
    <t>Gral. Plutarco Elias Calles, San Luis Rio Colorado y Puerto Peñasco</t>
  </si>
  <si>
    <t>20/02/2022</t>
  </si>
  <si>
    <t>33551893</t>
  </si>
  <si>
    <t>Ver asuntos de la Comisión de Bienestar Social</t>
  </si>
  <si>
    <t>Navojoa, Álamos y Etchojoa</t>
  </si>
  <si>
    <t>13/03/2022</t>
  </si>
  <si>
    <t>33551894</t>
  </si>
  <si>
    <t>Ver asuntos de la Comisión del Deporte</t>
  </si>
  <si>
    <t>Benito Juárez</t>
  </si>
  <si>
    <t>33551895</t>
  </si>
  <si>
    <t>Beatriz</t>
  </si>
  <si>
    <t>Ver asuntos de la Comisión de Transparencia</t>
  </si>
  <si>
    <t>33551896</t>
  </si>
  <si>
    <t>Ver asuntos de la Comisión de Seguridad Ciudadana</t>
  </si>
  <si>
    <t>Navojoa y Quiriego</t>
  </si>
  <si>
    <t>05/03/2022</t>
  </si>
  <si>
    <t>33551897</t>
  </si>
  <si>
    <t>Asuntos de la Comisión de Educación y Cultura</t>
  </si>
  <si>
    <t>33551898</t>
  </si>
  <si>
    <t>33551873</t>
  </si>
  <si>
    <t>Asistir a la "Segunda Asamblea de la Asociación Nacional de Lesgisladores"</t>
  </si>
  <si>
    <t>33551874</t>
  </si>
  <si>
    <t>Agenda de trabajo con "Mujeres del Municipio"</t>
  </si>
  <si>
    <t>Mazatán</t>
  </si>
  <si>
    <t>08/03/2022</t>
  </si>
  <si>
    <t>33551875</t>
  </si>
  <si>
    <t>Asuntos de la Comisión para la Movilidad y Seguridad Vial</t>
  </si>
  <si>
    <t>Álamos y Benito Juárez</t>
  </si>
  <si>
    <t>33551899</t>
  </si>
  <si>
    <t>17/03/2022</t>
  </si>
  <si>
    <t>33551900</t>
  </si>
  <si>
    <t>28/03/2022</t>
  </si>
  <si>
    <t>33551901</t>
  </si>
  <si>
    <t>33551902</t>
  </si>
  <si>
    <t>Dar cumplimiento a una comisión que se programo con anticipación</t>
  </si>
  <si>
    <t>33551903</t>
  </si>
  <si>
    <t>Dar Cumplimiento a una gira que se tenia programada</t>
  </si>
  <si>
    <t>33551904</t>
  </si>
  <si>
    <t>Dar cumplimiento a una gira de trabajo</t>
  </si>
  <si>
    <t>02/04/2022</t>
  </si>
  <si>
    <t>33551905</t>
  </si>
  <si>
    <t>Velez</t>
  </si>
  <si>
    <t>Reunión de trabajo con los sectores productivo y empresarial de municipio</t>
  </si>
  <si>
    <t>Yecora</t>
  </si>
  <si>
    <t>33551906</t>
  </si>
  <si>
    <t>Mesa de trabajo con temas relacionados a la Comisión de asuntos indígenas</t>
  </si>
  <si>
    <t>Rosario Tesopaco y Guaymas</t>
  </si>
  <si>
    <t>33551907</t>
  </si>
  <si>
    <t>Por motivos de agenda</t>
  </si>
  <si>
    <t>33551908</t>
  </si>
  <si>
    <t>Por agenda de trabajo</t>
  </si>
  <si>
    <t>Guaymas, Obregón y Navojoa</t>
  </si>
  <si>
    <t>33551909</t>
  </si>
  <si>
    <t>Asuntos de la Comisión de Movilidad y Seguridad Víal</t>
  </si>
  <si>
    <t>Navojoa, quiriego y ´Álamos</t>
  </si>
  <si>
    <t>11/02/2022</t>
  </si>
  <si>
    <t>33551910</t>
  </si>
  <si>
    <t>Asuntos de la Comisión de Seguridad Ciudadana</t>
  </si>
  <si>
    <t>Etchojoa , Huatabampo y Benito Juárez</t>
  </si>
  <si>
    <t>Asuntos de la Comisión Ciudadana</t>
  </si>
  <si>
    <t>33551911</t>
  </si>
  <si>
    <t>33551912</t>
  </si>
  <si>
    <t>Asuntos de la Comisión de Fiscalización</t>
  </si>
  <si>
    <t>Asuntos de la Comisión de Fsicalización</t>
  </si>
  <si>
    <t>12/03/2022</t>
  </si>
  <si>
    <t>33551913</t>
  </si>
  <si>
    <t>María Jesús</t>
  </si>
  <si>
    <t>Urquijo</t>
  </si>
  <si>
    <t>Asuntos de la Comisión de asuntos Fronterizos</t>
  </si>
  <si>
    <t>Asuntos de la Comisión de Asuntos Fronterizos</t>
  </si>
  <si>
    <t>07/02/2022</t>
  </si>
  <si>
    <t>33551914</t>
  </si>
  <si>
    <t>Asuntos de la Comisión de Justicia y Derechos Humanos</t>
  </si>
  <si>
    <t>Etchojoa, Huatabampo y Benito Juárez</t>
  </si>
  <si>
    <t>33551915</t>
  </si>
  <si>
    <t>33551916</t>
  </si>
  <si>
    <t>Rebeca Irene</t>
  </si>
  <si>
    <t>Silva</t>
  </si>
  <si>
    <t>Gallardo</t>
  </si>
  <si>
    <t>33551917</t>
  </si>
  <si>
    <t>Asuntos de la Comisión de Desarrollo Urbano</t>
  </si>
  <si>
    <t>33551918</t>
  </si>
  <si>
    <t>Asuntos de la Comisión de Asuntos del Trabajo</t>
  </si>
  <si>
    <t>Navojoa y Etchojoa</t>
  </si>
  <si>
    <t>33551919</t>
  </si>
  <si>
    <t>Elia Sahara</t>
  </si>
  <si>
    <t>Sallard</t>
  </si>
  <si>
    <t>Asuntos de la Comisión de Vivienda</t>
  </si>
  <si>
    <t>Caborca, Cananea, Imuris y Magdalena de Kino</t>
  </si>
  <si>
    <t>33551920</t>
  </si>
  <si>
    <t>33551921</t>
  </si>
  <si>
    <t>Cajeme, Navojoa y Etchojoa</t>
  </si>
  <si>
    <t>33551922</t>
  </si>
  <si>
    <t>33551876</t>
  </si>
  <si>
    <t>Jr.</t>
  </si>
  <si>
    <t>33551877</t>
  </si>
  <si>
    <t>Arízpe, Banámicho, Bacoachi y Cananea</t>
  </si>
  <si>
    <t>33551923</t>
  </si>
  <si>
    <t>Caborca, Nogales, Puerto Peñasco y S.L.R.C.</t>
  </si>
  <si>
    <t>33551924</t>
  </si>
  <si>
    <t>Reunión con la Comisión del Deporte</t>
  </si>
  <si>
    <t>33551925</t>
  </si>
  <si>
    <t>10/03/2022</t>
  </si>
  <si>
    <t>33551878</t>
  </si>
  <si>
    <t>Asuntos relacionados con el tema legislativo</t>
  </si>
  <si>
    <t>Huatabampo, Álamos y Etchojoa</t>
  </si>
  <si>
    <t>33551879</t>
  </si>
  <si>
    <t>Comisión Legislativa</t>
  </si>
  <si>
    <t>33551880</t>
  </si>
  <si>
    <t>Asistir al "Foro ambiental" para ver asuntos relacionados con el medio ambiente</t>
  </si>
  <si>
    <t>33551926</t>
  </si>
  <si>
    <t>Fermín</t>
  </si>
  <si>
    <t>Fuentes</t>
  </si>
  <si>
    <t>Carbó, Benjamin Hill. Santa Ana e Imuris</t>
  </si>
  <si>
    <t>33551927</t>
  </si>
  <si>
    <t>Mazatán , Villa Pesqueira, Suaqui Grande y La Colorada</t>
  </si>
  <si>
    <t>33551928</t>
  </si>
  <si>
    <t>Comisión de gestión legislativa</t>
  </si>
  <si>
    <t>Etchojoa, Huatabampo y Álamos</t>
  </si>
  <si>
    <t>33551881</t>
  </si>
  <si>
    <t>Moneno</t>
  </si>
  <si>
    <t>Asuntos legislativos de la comisión del deporte</t>
  </si>
  <si>
    <t>17/01/2022</t>
  </si>
  <si>
    <t>33551882</t>
  </si>
  <si>
    <t>33551883</t>
  </si>
  <si>
    <t>Aconchi, San Felipe de Jesús, Baviácora, Banamichi, Ures, Huépac y Arizpe</t>
  </si>
  <si>
    <t>33551929</t>
  </si>
  <si>
    <t>Comisión Legislativa y Foro Ambiental</t>
  </si>
  <si>
    <t>33551930</t>
  </si>
  <si>
    <t>33551931</t>
  </si>
  <si>
    <t>Asistente de audio y video</t>
  </si>
  <si>
    <t>Dirección General de Comunicación Social</t>
  </si>
  <si>
    <t>Joel</t>
  </si>
  <si>
    <t>Apoyo a Dip. Rebeca Irene Silva Gallardo</t>
  </si>
  <si>
    <t>04/03/2002</t>
  </si>
  <si>
    <t>33551941</t>
  </si>
  <si>
    <t>http://intranet.congresoson.gob.mx:82/Publico/Documento/28945</t>
  </si>
  <si>
    <t>Oscar Manuel</t>
  </si>
  <si>
    <t>33551942</t>
  </si>
  <si>
    <t>http://intranet.congresoson.gob.mx:82/Publico/Documento/28946</t>
  </si>
  <si>
    <t>Reportero de medio impreso</t>
  </si>
  <si>
    <t>Concepción</t>
  </si>
  <si>
    <t>Barraza</t>
  </si>
  <si>
    <t>33551943</t>
  </si>
  <si>
    <t>http://intranet.congresoson.gob.mx:82/Publico/Documento/28947</t>
  </si>
  <si>
    <t>Selder Guadalupe</t>
  </si>
  <si>
    <t>Gracia</t>
  </si>
  <si>
    <t>Tanori</t>
  </si>
  <si>
    <t>Apoyo a Dip. Héctor Raúl Castelo Montaño</t>
  </si>
  <si>
    <t>33551944</t>
  </si>
  <si>
    <t>http://intranet.congresoson.gob.mx:82/Publico/Documento/28948</t>
  </si>
  <si>
    <t>Reportero de radio</t>
  </si>
  <si>
    <t>Alma Lucia</t>
  </si>
  <si>
    <t>Luna</t>
  </si>
  <si>
    <t>Apoyo a Cabalgata "Café con aroma de mujer"</t>
  </si>
  <si>
    <t>33551945</t>
  </si>
  <si>
    <t>22/03/2022</t>
  </si>
  <si>
    <t>http://intranet.congresoson.gob.mx:82/Publico/Documento/28949</t>
  </si>
  <si>
    <t>Asistente administrativo</t>
  </si>
  <si>
    <t>Olguín</t>
  </si>
  <si>
    <t>33551946</t>
  </si>
  <si>
    <t>http://intranet.congresoson.gob.mx:82/Publico/Documento/28950</t>
  </si>
  <si>
    <t>Juan Antonio</t>
  </si>
  <si>
    <t>33551947</t>
  </si>
  <si>
    <t>http://intranet.congresoson.gob.mx:82/Publico/Documento/28951</t>
  </si>
  <si>
    <t>Subdirector Jurídico</t>
  </si>
  <si>
    <t>Dirección Jurídica</t>
  </si>
  <si>
    <t>Rubén</t>
  </si>
  <si>
    <t>Medina</t>
  </si>
  <si>
    <t>Entrega de notificaciones de la Reforma Constitucional</t>
  </si>
  <si>
    <t>Quiriego, Etchojoa y Benito Juárez</t>
  </si>
  <si>
    <t>21/03/2022</t>
  </si>
  <si>
    <t>33551948</t>
  </si>
  <si>
    <t>5250</t>
  </si>
  <si>
    <t>http://intranet.congresoson.gob.mx:82/Publico/Documento/28952</t>
  </si>
  <si>
    <t>Subdirector de Recursos Humanos y Desarrollo Organizacional</t>
  </si>
  <si>
    <t>Asuntos relacionados con el fortalecimiento en Desarrollo Organizacional en el Congreso del Estado</t>
  </si>
  <si>
    <t>Navojoa, Huatabampo y Álamos</t>
  </si>
  <si>
    <t>33551949</t>
  </si>
  <si>
    <t>http://intranet.congresoson.gob.mx:82/Publico/Documento/28953</t>
  </si>
  <si>
    <t>Entrega de notificaciones en apoyo a Dircción Jurídica</t>
  </si>
  <si>
    <t>Tepache, Divisaderos, Huásabas, Granados, Villa Hidalgo, Huachinera, Bacerac, Bavispe, Bacadehuachi, Nacori Chico, Ures y Moctezuma</t>
  </si>
  <si>
    <t>33551950</t>
  </si>
  <si>
    <t>http://intranet.congresoson.gob.mx:82/Publico/Documento/28954</t>
  </si>
  <si>
    <t>Coordinador Técnico</t>
  </si>
  <si>
    <t>Jesús Francisco</t>
  </si>
  <si>
    <t>Maldonado</t>
  </si>
  <si>
    <t>Pitiquito, Caborca, Puerto Peñasco, Saric, General Plutarco Elias Calles, San Luis Rio Colorado, Altar, Oquitoa, Atíl, Tubutama y Trincheras</t>
  </si>
  <si>
    <t>33551951</t>
  </si>
  <si>
    <t>http://intranet.congresoson.gob.mx:82/Publico/Documento/28955</t>
  </si>
  <si>
    <t>Mazatán, Villa Pesqueira, San Pedro de la Cueva, Rayón, Opodepe, San Miguel de Horcasitas,</t>
  </si>
  <si>
    <t>33551952</t>
  </si>
  <si>
    <t>http://intranet.congresoson.gob.mx:82/Publico/Documento/28956</t>
  </si>
  <si>
    <t>Jesús Trinidad</t>
  </si>
  <si>
    <t>Aviles</t>
  </si>
  <si>
    <t>Baviacora, Aconchi, San Felipe de Jesús, Huepac, Banammichi, Arizpe, Bacoachi, Cananea, Naco, Agua Prieta, Fronteras, Naozari de García, Cumpas</t>
  </si>
  <si>
    <t>33551953</t>
  </si>
  <si>
    <t>http://intranet.congresoson.gob.mx:82/Publico/Documento/28957</t>
  </si>
  <si>
    <t>Analista Técnico</t>
  </si>
  <si>
    <t>Soyopa, Arivechi, Bacanora y Sahuaripa</t>
  </si>
  <si>
    <t>33551954</t>
  </si>
  <si>
    <t>http://intranet.congresoson.gob.mx:82/Publico/Documento/28958</t>
  </si>
  <si>
    <t>Subdirector de Estudios Legislativos</t>
  </si>
  <si>
    <t>Juan Carlos</t>
  </si>
  <si>
    <t>Polanco</t>
  </si>
  <si>
    <t>Apoyo a Oficialia Mayor</t>
  </si>
  <si>
    <t>Caborca, Puerto Peñasco y  San Luis Rio Colorado</t>
  </si>
  <si>
    <t>33551955</t>
  </si>
  <si>
    <t>4750</t>
  </si>
  <si>
    <t>http://intranet.congresoson.gob.mx:82/Publico/Documento/28959</t>
  </si>
  <si>
    <t>Julio Cesar</t>
  </si>
  <si>
    <t>Navarro</t>
  </si>
  <si>
    <t>Contreras</t>
  </si>
  <si>
    <t>33551956</t>
  </si>
  <si>
    <t>http://intranet.congresoson.gob.mx:82/Publico/Documento/28960</t>
  </si>
  <si>
    <t>Secretaria Particular del Oficial Mayor</t>
  </si>
  <si>
    <t>Yesenia Iveth</t>
  </si>
  <si>
    <t>Borbón</t>
  </si>
  <si>
    <t>Sotelo</t>
  </si>
  <si>
    <t>33551957</t>
  </si>
  <si>
    <t>http://intranet.congresoson.gob.mx:82/Publico/Documento/28961</t>
  </si>
  <si>
    <t>33551958</t>
  </si>
  <si>
    <t>http://intranet.congresoson.gob.mx:82/Publico/Documento/28962</t>
  </si>
  <si>
    <t>33551959</t>
  </si>
  <si>
    <t>http://intranet.congresoson.gob.mx:82/Publico/Documento/28963</t>
  </si>
  <si>
    <t>Tratar asuntos relacionados con el Poder Legislativo</t>
  </si>
  <si>
    <t>Etchojoa, Quiriego y Benito Juárez</t>
  </si>
  <si>
    <t>01/04/2022</t>
  </si>
  <si>
    <t>03/04/2022</t>
  </si>
  <si>
    <t>33551960</t>
  </si>
  <si>
    <t>http://intranet.congresoson.gob.mx:82/Publico/Documento/28964</t>
  </si>
  <si>
    <t>638EAA6E74F3E0449EFC698A826FAE88</t>
  </si>
  <si>
    <t>638EAA6E74F3E044668440AC26117825</t>
  </si>
  <si>
    <t>638EAA6E74F3E0442306EBCF80AF209E</t>
  </si>
  <si>
    <t>B7F59D4CDE76305E83B558D9D363D511</t>
  </si>
  <si>
    <t>B7F59D4CDE76305EAC33B4EE5D52F71A</t>
  </si>
  <si>
    <t>B7F59D4CDE76305E1DB551C8AC06B5D5</t>
  </si>
  <si>
    <t>B7F59D4CDE76305E7A794C252A4CE3D8</t>
  </si>
  <si>
    <t>7C9EC62D1AF1F5E58B8CEAA3B467EE81</t>
  </si>
  <si>
    <t>7C9EC62D1AF1F5E5338B239FDEDA3B63</t>
  </si>
  <si>
    <t>7C9EC62D1AF1F5E53594201651CFD9EA</t>
  </si>
  <si>
    <t>3FEC360BD0CCB99A68CF26C7E27BAE06</t>
  </si>
  <si>
    <t>3FEC360BD0CCB99A0C8CB8E064F78FCF</t>
  </si>
  <si>
    <t>3FEC360BD0CCB99AC915A975E69F98AD</t>
  </si>
  <si>
    <t>3FEC360BD0CCB99A686E8480572759BD</t>
  </si>
  <si>
    <t>3FEC360BD0CCB99A62E0F75CF37883F8</t>
  </si>
  <si>
    <t>E2BB1DC4E85BD51A10A29F42F4DC3587</t>
  </si>
  <si>
    <t>E2BB1DC4E85BD51A3F6CD2FC27E9620F</t>
  </si>
  <si>
    <t>E2BB1DC4E85BD51A23F41DC81FD4F8AA</t>
  </si>
  <si>
    <t>E2BB1DC4E85BD51A63B6E5000B7C6248</t>
  </si>
  <si>
    <t>E2BB1DC4E85BD51AB04123D94098EFB8</t>
  </si>
  <si>
    <t>B55A3FCE62FAC9932B161AC9409B9847</t>
  </si>
  <si>
    <t>B55A3FCE62FAC993F83E8E280FBE71A7</t>
  </si>
  <si>
    <t>B7F59D4CDE76305E5C503DF8D0AEBF47</t>
  </si>
  <si>
    <t>7C9EC62D1AF1F5E54C9A6138DCEB1B54</t>
  </si>
  <si>
    <t>7C9EC62D1AF1F5E5AB1DBEBBE22EFEF3</t>
  </si>
  <si>
    <t>7BB6E94FBDA94282284532D2A6D1D044</t>
  </si>
  <si>
    <t>5686EF7BA55AEE1219C12C089492C71B</t>
  </si>
  <si>
    <t>5686EF7BA55AEE123BBC3798AFBB2A04</t>
  </si>
  <si>
    <t>A40790C590F2009772DD113ED41C2367</t>
  </si>
  <si>
    <t>A40790C590F2009717B6E2AC3B72FE00</t>
  </si>
  <si>
    <t>A40790C590F200973E24E18A573A0A81</t>
  </si>
  <si>
    <t>5686EF7BA55AEE12C33BA04D05D26E1F</t>
  </si>
  <si>
    <t>5686EF7BA55AEE1262934DE2057903E2</t>
  </si>
  <si>
    <t>5686EF7BA55AEE125D0CA2AB39482C62</t>
  </si>
  <si>
    <t>F580A9B238F8E0A662D19F8A84789AF5</t>
  </si>
  <si>
    <t>F580A9B238F8E0A6605AB47C15389294</t>
  </si>
  <si>
    <t>F580A9B238F8E0A66A6A4CE8FE85D56D</t>
  </si>
  <si>
    <t>AAA16822558DCDB360F8566C3A653AC8</t>
  </si>
  <si>
    <t>AAA16822558DCDB36CEB7C3455259A12</t>
  </si>
  <si>
    <t>AAA16822558DCDB3D13B4BF5D7A7C519</t>
  </si>
  <si>
    <t>F580A9B238F8E0A6B5AB99AEED2CACA7</t>
  </si>
  <si>
    <t>F580A9B238F8E0A645060783EA581857</t>
  </si>
  <si>
    <t>2430C5EE0654A5A1E0AD144A2C063B7B</t>
  </si>
  <si>
    <t>AAA16822558DCDB398C17EEED0B98795</t>
  </si>
  <si>
    <t>AAA16822558DCDB373AC706BB8C708F4</t>
  </si>
  <si>
    <t>DE7D2ACFFE42D2A82EACFD2B6F506952</t>
  </si>
  <si>
    <t>DE7D2ACFFE42D2A8BDECEA789DD960E3</t>
  </si>
  <si>
    <t>DE7D2ACFFE42D2A8DFCB09E23BF9A7C1</t>
  </si>
  <si>
    <t>DE7D2ACFFE42D2A872B2BF03CB0B4EF2</t>
  </si>
  <si>
    <t>B55A3FCE62FAC993D7FFF1261CC3CF2F</t>
  </si>
  <si>
    <t>B55A3FCE62FAC99328FC7DA3D879F487</t>
  </si>
  <si>
    <t>B55A3FCE62FAC993711F8479A45461C1</t>
  </si>
  <si>
    <t>DE7D2ACFFE42D2A87D54972C27F70C24</t>
  </si>
  <si>
    <t>CB4A6BDD159CDB9A3BDCACDE2E1DF51D</t>
  </si>
  <si>
    <t>CB4A6BDD159CDB9A19B15F60339314BE</t>
  </si>
  <si>
    <t>CB4A6BDD159CDB9A9AEA38414E26EA2E</t>
  </si>
  <si>
    <t>CB4A6BDD159CDB9AF3D6FFE9BB050BB6</t>
  </si>
  <si>
    <t>CB4A6BDD159CDB9AF96F5320BB26581B</t>
  </si>
  <si>
    <t>7D1B116AF03F0F5D1F769EFF351F6FBA</t>
  </si>
  <si>
    <t>7D1B116AF03F0F5DCEF2A562EF980903</t>
  </si>
  <si>
    <t>7D1B116AF03F0F5D356C227C8DD81A1F</t>
  </si>
  <si>
    <t>7D1B116AF03F0F5D51B422ABA64710FB</t>
  </si>
  <si>
    <t>7D1B116AF03F0F5DCF8EB55A5690C6F1</t>
  </si>
  <si>
    <t>12411CF889A07E5C6E05C34C09307CF7</t>
  </si>
  <si>
    <t>12411CF889A07E5CDAD1A4AB599EEB1E</t>
  </si>
  <si>
    <t>12411CF889A07E5C54FB88D83CFDC1F4</t>
  </si>
  <si>
    <t>12411CF889A07E5C7690CC4FE0A8F1F5</t>
  </si>
  <si>
    <t>12411CF889A07E5C837205E0DAD63E40</t>
  </si>
  <si>
    <t>ACBC2474C1B2719A1A1329FAD94A860D</t>
  </si>
  <si>
    <t>ACBC2474C1B2719AF2C586186A10D816</t>
  </si>
  <si>
    <t>ACBC2474C1B2719ABDEAC6319261662E</t>
  </si>
  <si>
    <t>ACBC2474C1B2719A735105D6CE64E936</t>
  </si>
  <si>
    <t>ACBC2474C1B2719A3023902C3D44415D</t>
  </si>
  <si>
    <t>34782B9B4BAD342DF6B51FED9B6E731C</t>
  </si>
  <si>
    <t>34782B9B4BAD342D0E00A7E4DCF9B0AF</t>
  </si>
  <si>
    <t>34782B9B4BAD342D6BA281488AC635CD</t>
  </si>
  <si>
    <t>316EEC0D5EDCADD904EAA01C9D77F42F</t>
  </si>
  <si>
    <t>316EEC0D5EDCADD94AA017DFF6BC0AAB</t>
  </si>
  <si>
    <t>34782B9B4BAD342D07A951B35663E1C9</t>
  </si>
  <si>
    <t>34782B9B4BAD342DFC51E9D13DB3FDB4</t>
  </si>
  <si>
    <t>2E24EF17BBE73893C6CCAC13568B7B93</t>
  </si>
  <si>
    <t>316EEC0D5EDCADD9A7B9437D64C72607</t>
  </si>
  <si>
    <t>316EEC0D5EDCADD9745460E5D5374879</t>
  </si>
  <si>
    <t>7BB6E94FBDA942825E340017B0CC88EF</t>
  </si>
  <si>
    <t>2E24EF17BBE738930377BA7BD5D50843</t>
  </si>
  <si>
    <t>2E24EF17BBE73893A2DC2262784A7A1C</t>
  </si>
  <si>
    <t>2E24EF17BBE7389391776E4DDEC4C4E4</t>
  </si>
  <si>
    <t>7BB6E94FBDA942825358CDEF1AC3DD25</t>
  </si>
  <si>
    <t>7BB6E94FBDA94282C5A90EEBA3BF5769</t>
  </si>
  <si>
    <t>7BB6E94FBDA942825C5F557ECBA2EA03</t>
  </si>
  <si>
    <t>2E24EF17BBE7389330FE496C52FB2E30</t>
  </si>
  <si>
    <t>A40790C590F200976A71674E62969454</t>
  </si>
  <si>
    <t>A40790C590F2009731F78D6FC4D6C84E</t>
  </si>
  <si>
    <t>2430C5EE0654A5A133C3FF28ADD4ADD2</t>
  </si>
  <si>
    <t>2430C5EE0654A5A1986A23A517BC982C</t>
  </si>
  <si>
    <t>2430C5EE0654A5A1CAEBF2EB4A78D6C3</t>
  </si>
  <si>
    <t>2430C5EE0654A5A1326DA7A251EE57FD</t>
  </si>
  <si>
    <t>5F94120E988494285902EBDEDF3A7F0C</t>
  </si>
  <si>
    <t>5F94120E988494284F7EB217FAE550BD</t>
  </si>
  <si>
    <t>5F94120E9884942804B8E64BC0B812A8</t>
  </si>
  <si>
    <t>5F94120E988494280B7BA1A4CA4C08CA</t>
  </si>
  <si>
    <t>5F94120E98849428FB5C9A5C68D93FB1</t>
  </si>
  <si>
    <t>346AF44DE0704FA294AE9D1C47AD9664</t>
  </si>
  <si>
    <t>346AF44DE0704FA2C9D9A994073E9DF9</t>
  </si>
  <si>
    <t>346AF44DE0704FA2F8D2C24ABB1BCCBF</t>
  </si>
  <si>
    <t>346AF44DE0704FA2CB79548BC505D4F2</t>
  </si>
  <si>
    <t>346AF44DE0704FA2B20AA77F691FC761</t>
  </si>
  <si>
    <t>0145243AB1C7CF6A70DA97838378E7A4</t>
  </si>
  <si>
    <t>0145243AB1C7CF6AAE4A9DB3ED09BC44</t>
  </si>
  <si>
    <t>0145243AB1C7CF6A29CB725E1AB5EDA5</t>
  </si>
  <si>
    <t>0145243AB1C7CF6A4693FC9B5883745D</t>
  </si>
  <si>
    <t>0145243AB1C7CF6A7E05EB06C09A0501</t>
  </si>
  <si>
    <t>69405FE941A4A1DA7941690D6DB90C64</t>
  </si>
  <si>
    <t>638EAA6E74F3E0445AD97811F0AE02B3</t>
  </si>
  <si>
    <t>638EAA6E74F3E044BA6A1D5778B545B3</t>
  </si>
  <si>
    <t>B7F59D4CDE76305E664AAEF573449BAE</t>
  </si>
  <si>
    <t>B7F59D4CDE76305E68B4E91CAEC31CAB</t>
  </si>
  <si>
    <t>B7F59D4CDE76305E7F830348D0DAC2D4</t>
  </si>
  <si>
    <t>B7F59D4CDE76305E0EFD744461E470FD</t>
  </si>
  <si>
    <t>B7F59D4CDE76305E368FD737A75C5E01</t>
  </si>
  <si>
    <t>7C9EC62D1AF1F5E5C40BAD5AF85AB4A3</t>
  </si>
  <si>
    <t>7C9EC62D1AF1F5E50648D038ACBA0F59</t>
  </si>
  <si>
    <t>3FEC360BD0CCB99AB5012D8174919F67</t>
  </si>
  <si>
    <t>3FEC360BD0CCB99A6459C070463C9282</t>
  </si>
  <si>
    <t>3FEC360BD0CCB99A626F9874FA3C5AA3</t>
  </si>
  <si>
    <t>3FEC360BD0CCB99A3FE292C1BC9EC92E</t>
  </si>
  <si>
    <t>3FEC360BD0CCB99AB1C2820401EF5241</t>
  </si>
  <si>
    <t>E2BB1DC4E85BD51A036EA39459FE7B69</t>
  </si>
  <si>
    <t>E2BB1DC4E85BD51A8F2A23E2D9D8CF91</t>
  </si>
  <si>
    <t>E2BB1DC4E85BD51A458EE89B97BDC0DB</t>
  </si>
  <si>
    <t>E2BB1DC4E85BD51A830CA08A4736718D</t>
  </si>
  <si>
    <t>E2BB1DC4E85BD51AF8575A8CA1924815</t>
  </si>
  <si>
    <t>B55A3FCE62FAC993CE91A9E96D809F94</t>
  </si>
  <si>
    <t>B55A3FCE62FAC99345FADDFAFBADAA7F</t>
  </si>
  <si>
    <t>B55A3FCE62FAC9935014976CF4385E92</t>
  </si>
  <si>
    <t>7C9EC62D1AF1F5E532738DC0B121B76C</t>
  </si>
  <si>
    <t>7C9EC62D1AF1F5E5B9C44EE8283F8E00</t>
  </si>
  <si>
    <t>7C9EC62D1AF1F5E5DEEBE752C65A05F9</t>
  </si>
  <si>
    <t>7BB6E94FBDA94282994876428CBF149A</t>
  </si>
  <si>
    <t>7BB6E94FBDA94282A185E333C0F29F3B</t>
  </si>
  <si>
    <t>5686EF7BA55AEE12B3A4642DED897DDB</t>
  </si>
  <si>
    <t>A40790C590F200979944D2CA616E4C12</t>
  </si>
  <si>
    <t>A40790C590F20097E1A9A4BC126C216D</t>
  </si>
  <si>
    <t>A40790C590F200979968E6DD386A60C3</t>
  </si>
  <si>
    <t>5686EF7BA55AEE1248C04718B39DBF75</t>
  </si>
  <si>
    <t>5686EF7BA55AEE126574AA97B8535C04</t>
  </si>
  <si>
    <t>5686EF7BA55AEE12177B78796203280A</t>
  </si>
  <si>
    <t>A40790C590F20097AABFFD3938687333</t>
  </si>
  <si>
    <t>F580A9B238F8E0A648AF061035005B3E</t>
  </si>
  <si>
    <t>F580A9B238F8E0A65A1F6857D662CE95</t>
  </si>
  <si>
    <t>5686EF7BA55AEE1217113FCBD0F1792D</t>
  </si>
  <si>
    <t>AAA16822558DCDB3FD6C346623CA509A</t>
  </si>
  <si>
    <t>AAA16822558DCDB3945A75378A0F0287</t>
  </si>
  <si>
    <t>F580A9B238F8E0A6F491830DAB92F4B2</t>
  </si>
  <si>
    <t>F580A9B238F8E0A656D200591F2F55A0</t>
  </si>
  <si>
    <t>F580A9B238F8E0A6D46FD42D2AD652F3</t>
  </si>
  <si>
    <t>AAA16822558DCDB3FCE9233833155AFF</t>
  </si>
  <si>
    <t>AAA16822558DCDB334AA42BDD0FA4E25</t>
  </si>
  <si>
    <t>AAA16822558DCDB318DAD0F042BEB8C6</t>
  </si>
  <si>
    <t>DE7D2ACFFE42D2A8E176A91236C818F1</t>
  </si>
  <si>
    <t>DE7D2ACFFE42D2A8B79663E33ECD323A</t>
  </si>
  <si>
    <t>DE7D2ACFFE42D2A8FE1367296C0F6FC3</t>
  </si>
  <si>
    <t>B55A3FCE62FAC9936399D66E34C104E3</t>
  </si>
  <si>
    <t>B55A3FCE62FAC99351B07151049D4430</t>
  </si>
  <si>
    <t>316EEC0D5EDCADD9A173E7E47E92BA38</t>
  </si>
  <si>
    <t>DE7D2ACFFE42D2A83BB4A5D0981E4309</t>
  </si>
  <si>
    <t>DE7D2ACFFE42D2A8EF9A0C8324B5CFB7</t>
  </si>
  <si>
    <t>CB4A6BDD159CDB9A4F049454B01BA44C</t>
  </si>
  <si>
    <t>CB4A6BDD159CDB9AA08CB3A478699527</t>
  </si>
  <si>
    <t>CB4A6BDD159CDB9ABF03BD14A6B2E6CA</t>
  </si>
  <si>
    <t>CB4A6BDD159CDB9AE6690F8C0C222F6D</t>
  </si>
  <si>
    <t>CB4A6BDD159CDB9A1074A4C54504BFAF</t>
  </si>
  <si>
    <t>7D1B116AF03F0F5DD40D286D6BBBE385</t>
  </si>
  <si>
    <t>7D1B116AF03F0F5DBF871AEAA38217F2</t>
  </si>
  <si>
    <t>7D1B116AF03F0F5D105436B1BF4037F3</t>
  </si>
  <si>
    <t>7D1B116AF03F0F5D2854D48B939A3D38</t>
  </si>
  <si>
    <t>7D1B116AF03F0F5D999B01BDF5CABE3A</t>
  </si>
  <si>
    <t>12411CF889A07E5C9386408E3B7D2541</t>
  </si>
  <si>
    <t>12411CF889A07E5C7BA358B9935FA75A</t>
  </si>
  <si>
    <t>12411CF889A07E5CD8544B9D79FC9163</t>
  </si>
  <si>
    <t>12411CF889A07E5C64FD40360D6B149C</t>
  </si>
  <si>
    <t>12411CF889A07E5C0A0780F1E09AC923</t>
  </si>
  <si>
    <t>ACBC2474C1B2719A1BCB659CD506B62C</t>
  </si>
  <si>
    <t>ACBC2474C1B2719A094054D918CA1B21</t>
  </si>
  <si>
    <t>ACBC2474C1B2719A60B9912A75FF192E</t>
  </si>
  <si>
    <t>ACBC2474C1B2719ABD47E0EFE8BCCEEB</t>
  </si>
  <si>
    <t>ACBC2474C1B2719A2547B3EED6226E5E</t>
  </si>
  <si>
    <t>34782B9B4BAD342DC7F68CF5AA85D008</t>
  </si>
  <si>
    <t>34782B9B4BAD342D9F6616B047F27A9C</t>
  </si>
  <si>
    <t>316EEC0D5EDCADD97FA2B641899AFEB6</t>
  </si>
  <si>
    <t>316EEC0D5EDCADD99B57B544C95F56DB</t>
  </si>
  <si>
    <t>34782B9B4BAD342DD1C6A8EB15E5B86D</t>
  </si>
  <si>
    <t>34782B9B4BAD342DB903388877787159</t>
  </si>
  <si>
    <t>34782B9B4BAD342D0F8F828818D6D604</t>
  </si>
  <si>
    <t>316EEC0D5EDCADD9586D11EDF929A5BC</t>
  </si>
  <si>
    <t>316EEC0D5EDCADD90058555822CF8246</t>
  </si>
  <si>
    <t>316EEC0D5EDCADD9177A492EBBAB95D5</t>
  </si>
  <si>
    <t>2E24EF17BBE738933A34545170F2279F</t>
  </si>
  <si>
    <t>2E24EF17BBE73893B2F1CDABC015C3A8</t>
  </si>
  <si>
    <t>2E24EF17BBE738933B662C74CF2FF0EC</t>
  </si>
  <si>
    <t>7BB6E94FBDA942820A142EB4AF53FA71</t>
  </si>
  <si>
    <t>7BB6E94FBDA9428265E337BF6BE56D84</t>
  </si>
  <si>
    <t>7BB6E94FBDA94282307FC7263883D8E0</t>
  </si>
  <si>
    <t>2E24EF17BBE73893D494C78EBD227558</t>
  </si>
  <si>
    <t>2E24EF17BBE7389308BD25A82538DCA8</t>
  </si>
  <si>
    <t>A40790C590F200975CE04ED8CE5748CE</t>
  </si>
  <si>
    <t>2430C5EE0654A5A1C624DC69345C4C05</t>
  </si>
  <si>
    <t>2430C5EE0654A5A14EEA42A4BC67F661</t>
  </si>
  <si>
    <t>2430C5EE0654A5A1604AB1706C5D4E91</t>
  </si>
  <si>
    <t>2430C5EE0654A5A1C4EDDA4164012422</t>
  </si>
  <si>
    <t>2430C5EE0654A5A1E21B63E0A879FA00</t>
  </si>
  <si>
    <t>5F94120E9884942882649C24367B8698</t>
  </si>
  <si>
    <t>5F94120E98849428F144EE5DF24FE6DB</t>
  </si>
  <si>
    <t>5F94120E988494283D290063791EA14F</t>
  </si>
  <si>
    <t>5F94120E98849428BFE98A056FF505C1</t>
  </si>
  <si>
    <t>5F94120E988494286BC351558B86AAD8</t>
  </si>
  <si>
    <t>346AF44DE0704FA23420F4C839E71519</t>
  </si>
  <si>
    <t>346AF44DE0704FA2900C637EC4B90FD8</t>
  </si>
  <si>
    <t>346AF44DE0704FA2F623ED0895F92987</t>
  </si>
  <si>
    <t>346AF44DE0704FA25606EEA52FF424C6</t>
  </si>
  <si>
    <t>346AF44DE0704FA22EFAB0613B9C8FF9</t>
  </si>
  <si>
    <t>0145243AB1C7CF6A61841FA892A91CB7</t>
  </si>
  <si>
    <t>0145243AB1C7CF6ADEA0E09F23800B7A</t>
  </si>
  <si>
    <t>0145243AB1C7CF6A2BCC915CC024532B</t>
  </si>
  <si>
    <t>0145243AB1C7CF6A9527DD61D1FBD539</t>
  </si>
  <si>
    <t>0145243AB1C7CF6A302124A4DCFF73A3</t>
  </si>
  <si>
    <t>30/04/2022</t>
  </si>
  <si>
    <t>Apoyo con  la coordinación del evento del Dip. Infantil</t>
  </si>
  <si>
    <t>07/04/2022</t>
  </si>
  <si>
    <t>33805543</t>
  </si>
  <si>
    <t>11/04/2022</t>
  </si>
  <si>
    <t>http://intranet.congresoson.gob.mx:82/Publico/Documento/31953</t>
  </si>
  <si>
    <t>05/05/2022</t>
  </si>
  <si>
    <t>Apoyo a dip. Diana Karina Barreras Samaniego</t>
  </si>
  <si>
    <t>08/04/2022</t>
  </si>
  <si>
    <t>10/04/2022</t>
  </si>
  <si>
    <t>33805547</t>
  </si>
  <si>
    <t>13/04/2022</t>
  </si>
  <si>
    <t>http://intranet.congresoson.gob.mx:82/Publico/Documento/31957</t>
  </si>
  <si>
    <t>Profecionista especializado</t>
  </si>
  <si>
    <t>Coordnador general de mantenimiento</t>
  </si>
  <si>
    <t>Javier</t>
  </si>
  <si>
    <t>Calva</t>
  </si>
  <si>
    <t>Bautista</t>
  </si>
  <si>
    <t>Apoyo a Dip. Luis Arturo Robles Higuera</t>
  </si>
  <si>
    <t>12/04/2022</t>
  </si>
  <si>
    <t>33805548</t>
  </si>
  <si>
    <t>http://intranet.congresoson.gob.mx:82/Publico/Documento/31958</t>
  </si>
  <si>
    <t>33805549</t>
  </si>
  <si>
    <t>http://intranet.congresoson.gob.mx:82/Publico/Documento/31959</t>
  </si>
  <si>
    <t>33805544</t>
  </si>
  <si>
    <t>http://intranet.congresoson.gob.mx:82/Publico/Documento/31954</t>
  </si>
  <si>
    <t>33805545</t>
  </si>
  <si>
    <t>http://intranet.congresoson.gob.mx:82/Publico/Documento/31955</t>
  </si>
  <si>
    <t>33805546</t>
  </si>
  <si>
    <t>http://intranet.congresoson.gob.mx:82/Publico/Documento/31956</t>
  </si>
  <si>
    <t>Apoyo a Subdirección de Proveeduría y servicios Generales con Evento de Dip. Infantil</t>
  </si>
  <si>
    <t>25/04/2022</t>
  </si>
  <si>
    <t>26/04/2022</t>
  </si>
  <si>
    <t>33805553</t>
  </si>
  <si>
    <t>28/04/2022</t>
  </si>
  <si>
    <t>http://intranet.congresoson.gob.mx:82/Publico/Documento/31963</t>
  </si>
  <si>
    <t>Jefa de Departamento</t>
  </si>
  <si>
    <t>Asistente Administrativo</t>
  </si>
  <si>
    <t>María del Carmen</t>
  </si>
  <si>
    <t>Mora</t>
  </si>
  <si>
    <t>Coronado</t>
  </si>
  <si>
    <t>27/04/2022</t>
  </si>
  <si>
    <t>33805554</t>
  </si>
  <si>
    <t>02/05/2022</t>
  </si>
  <si>
    <t>http://intranet.congresoson.gob.mx:82/Publico/Documento/31964</t>
  </si>
  <si>
    <t>María del Sagrado Corazón</t>
  </si>
  <si>
    <t>Campos</t>
  </si>
  <si>
    <t>33805555</t>
  </si>
  <si>
    <t>http://intranet.congresoson.gob.mx:82/Publico/Documento/31965</t>
  </si>
  <si>
    <t>22/04/2022</t>
  </si>
  <si>
    <t>24/04/2022</t>
  </si>
  <si>
    <t>33805550</t>
  </si>
  <si>
    <t>http://intranet.congresoson.gob.mx:82/Publico/Documento/31960</t>
  </si>
  <si>
    <t>23/04/2022</t>
  </si>
  <si>
    <t>33805551</t>
  </si>
  <si>
    <t>http://intranet.congresoson.gob.mx:82/Publico/Documento/31961</t>
  </si>
  <si>
    <t>29/04/2022</t>
  </si>
  <si>
    <t>33805552</t>
  </si>
  <si>
    <t>http://intranet.congresoson.gob.mx:82/Publico/Documento/31962</t>
  </si>
  <si>
    <t>Director General</t>
  </si>
  <si>
    <t>Guadalupe de Jesús</t>
  </si>
  <si>
    <t>Olivas</t>
  </si>
  <si>
    <t>Figueroa</t>
  </si>
  <si>
    <t>Asistir a "Celebración de 80 Aniversario del Diario del Yaqui"</t>
  </si>
  <si>
    <t>33805559</t>
  </si>
  <si>
    <t>http://intranet.congresoson.gob.mx:82/Publico/Documento/31969</t>
  </si>
  <si>
    <t>Apoyo en Conferencia Legisaltiva Fronteriza</t>
  </si>
  <si>
    <t>Estados Unidos</t>
  </si>
  <si>
    <t>Riverside</t>
  </si>
  <si>
    <t>Apoyo a Conferencia Legislativa Fronteriza</t>
  </si>
  <si>
    <t>33805557</t>
  </si>
  <si>
    <t>3726</t>
  </si>
  <si>
    <t>http://intranet.congresoson.gob.mx:82/Publico/Documento/31967</t>
  </si>
  <si>
    <t>33805558</t>
  </si>
  <si>
    <t>http://intranet.congresoson.gob.mx:82/Publico/Documento/31968</t>
  </si>
  <si>
    <t>Subdirector de Relaciones Publicas de Oficialia Mayor</t>
  </si>
  <si>
    <t>María Fernanda</t>
  </si>
  <si>
    <t>Urquidy</t>
  </si>
  <si>
    <t>Vasquez</t>
  </si>
  <si>
    <t>Apoyo con la coordinación del evento del Diputado Infantil</t>
  </si>
  <si>
    <t>Obregón y Nogales</t>
  </si>
  <si>
    <t>33805540</t>
  </si>
  <si>
    <t>http://intranet.congresoson.gob.mx:82/Publico/Documento/31950</t>
  </si>
  <si>
    <t>Coordinadora de Eventos Especiales</t>
  </si>
  <si>
    <t>Dessiree Abigail</t>
  </si>
  <si>
    <t>Lizzaraga</t>
  </si>
  <si>
    <t>Santacruz</t>
  </si>
  <si>
    <t>33805541</t>
  </si>
  <si>
    <t>http://intranet.congresoson.gob.mx:82/Publico/Documento/31951</t>
  </si>
  <si>
    <t>Apoyo con el traslado de personal en la Coordinación de  Diputado Infaltil</t>
  </si>
  <si>
    <t>06/04/2022</t>
  </si>
  <si>
    <t>33805542</t>
  </si>
  <si>
    <t>2900</t>
  </si>
  <si>
    <t>http://intranet.congresoson.gob.mx:82/Publico/Documento/31952</t>
  </si>
  <si>
    <t>Asisitir a Conferencia Legislativa Fronteriza</t>
  </si>
  <si>
    <t>33805556</t>
  </si>
  <si>
    <t>15525</t>
  </si>
  <si>
    <t>http://intranet.congresoson.gob.mx:82/Publico/Documento/33108</t>
  </si>
  <si>
    <t>Agenda de Trabajo</t>
  </si>
  <si>
    <t>Guaymas y Obregón</t>
  </si>
  <si>
    <t>04/04/2022</t>
  </si>
  <si>
    <t>33847067</t>
  </si>
  <si>
    <t>Acudir a reuniones y gestiones en los municipios</t>
  </si>
  <si>
    <t>San Luis Rio Colorado, Puerto Peñasco, General Plutarco Elias Calles, Navojoa y Etchojoa</t>
  </si>
  <si>
    <t>33847068</t>
  </si>
  <si>
    <t>Acudir a reuniones y gestiones</t>
  </si>
  <si>
    <t>Acudirr a diversas reuniones y gestiones</t>
  </si>
  <si>
    <t>33847069</t>
  </si>
  <si>
    <t>Diversas reuniones y gestiones en los municipios</t>
  </si>
  <si>
    <t>San Luis Rio Colorado, Puerto Peñasco, General Plutarco Elias Calles, Navojoa, Etchojoa, Naco y Agua Prieta.</t>
  </si>
  <si>
    <t>33847070</t>
  </si>
  <si>
    <t>Gira de trabajo que se tenia programada</t>
  </si>
  <si>
    <t>21/04/2022</t>
  </si>
  <si>
    <t>33847071</t>
  </si>
  <si>
    <t>Jimenéz</t>
  </si>
  <si>
    <t>33847072</t>
  </si>
  <si>
    <t>33847073</t>
  </si>
  <si>
    <t>Atender agenda legislativa</t>
  </si>
  <si>
    <t>19/04/2022</t>
  </si>
  <si>
    <t>33847074</t>
  </si>
  <si>
    <t>Llevar a cabo mesas de trabajo referente a la Comisión de asuntos Indígenas</t>
  </si>
  <si>
    <t>33847075</t>
  </si>
  <si>
    <t>Asistir a conferencia Legislativa Fronteriza XXXIII</t>
  </si>
  <si>
    <t>33847076</t>
  </si>
  <si>
    <t>18630</t>
  </si>
  <si>
    <t>Ver asuntos de la Comisión de Energía y Medio Ambiente y con los pueblos indígenas</t>
  </si>
  <si>
    <t>Huaabampo, Etchojoa, Benito Juárez y Navojoa</t>
  </si>
  <si>
    <t>33847077</t>
  </si>
  <si>
    <t>Felix</t>
  </si>
  <si>
    <t>Invitada de manera presencial representando al Congreso del Estado de Sonora como presidenta de la Comisión de los Derechos de la Niñez, Adolesencia y Juventud</t>
  </si>
  <si>
    <t>33847078</t>
  </si>
  <si>
    <t>Cumpliendo actividades legislativas</t>
  </si>
  <si>
    <t>Nogales y Caborca</t>
  </si>
  <si>
    <t>33847079</t>
  </si>
  <si>
    <t>33847080</t>
  </si>
  <si>
    <t>Caludia Zulema</t>
  </si>
  <si>
    <t>33847081</t>
  </si>
  <si>
    <t>01/05/2022</t>
  </si>
  <si>
    <t>30/05/2022</t>
  </si>
  <si>
    <t>Atendiendo reunión con la Comisión de Minería</t>
  </si>
  <si>
    <t>Naco y Cananea</t>
  </si>
  <si>
    <t>23/05/2022</t>
  </si>
  <si>
    <t>26/05/2022</t>
  </si>
  <si>
    <t>33847214</t>
  </si>
  <si>
    <t>05/06/2022</t>
  </si>
  <si>
    <t>31/05/2022</t>
  </si>
  <si>
    <t>Llevar acabo asuntos de comisión</t>
  </si>
  <si>
    <t>Guaymas, Cajeme, Navojoa y Nogales</t>
  </si>
  <si>
    <t>17/05/2022</t>
  </si>
  <si>
    <t>18/05/2022</t>
  </si>
  <si>
    <t>33847215</t>
  </si>
  <si>
    <t>Asistir al "VII Seminario Minero Cananea 2022, Viviendo la Mineria" y toma de protesta a Síndico Suplente del Ayuntamiento.</t>
  </si>
  <si>
    <t>01/06/2022</t>
  </si>
  <si>
    <t>03/06/2022</t>
  </si>
  <si>
    <t>33847216</t>
  </si>
  <si>
    <t>Por "Fideicomiso Puente Colorado, seguimiento a reunión con Alcalde y gestiones a municipio"</t>
  </si>
  <si>
    <t>09/06/2022</t>
  </si>
  <si>
    <t>10/06/2022</t>
  </si>
  <si>
    <t>33847217</t>
  </si>
  <si>
    <t>Apoyo a Dip. Diana Karina Barreras Samaniego</t>
  </si>
  <si>
    <t>06/05/2022</t>
  </si>
  <si>
    <t>08/05/2022</t>
  </si>
  <si>
    <t>33847194</t>
  </si>
  <si>
    <t>10/05/2022</t>
  </si>
  <si>
    <t>http://intranet.congresoson.gob.mx:82/Publico/Documento/33092</t>
  </si>
  <si>
    <t>Acudir a diversas reuniones y gestiones en la embajada China, en el Congreso de la Unión así como en dependencias del Gobierno Federal</t>
  </si>
  <si>
    <t>33847195</t>
  </si>
  <si>
    <t>Cumplmiento de una gira de trabajo</t>
  </si>
  <si>
    <t>09/04/2022</t>
  </si>
  <si>
    <t>33847196</t>
  </si>
  <si>
    <t>Guaymas y Nogales</t>
  </si>
  <si>
    <t>33847197</t>
  </si>
  <si>
    <t>Asuntos relacionados con el Distrito</t>
  </si>
  <si>
    <t>33847198</t>
  </si>
  <si>
    <t>Gestión Legislativa y evento con Gobernador</t>
  </si>
  <si>
    <t>Guaymas y Álamos</t>
  </si>
  <si>
    <t>33847199</t>
  </si>
  <si>
    <t>Acudir a diversas reuniones y gestiones derivado de la Comisión de Asuntos de Trabajo</t>
  </si>
  <si>
    <t>04/05/2022</t>
  </si>
  <si>
    <t>33847200</t>
  </si>
  <si>
    <t>Agenda de trabajo con jóvenes</t>
  </si>
  <si>
    <t>11/05/2022</t>
  </si>
  <si>
    <t>13/05/2022</t>
  </si>
  <si>
    <t>33847201</t>
  </si>
  <si>
    <t>19/05/2022</t>
  </si>
  <si>
    <t>20/05/2022</t>
  </si>
  <si>
    <t>33847202</t>
  </si>
  <si>
    <t>Nogales, Imuris y Magdalena</t>
  </si>
  <si>
    <t>33847203</t>
  </si>
  <si>
    <t>Realizar mesa de trabajo con temas relacionados a la Comisión de Asuntos Indigenas</t>
  </si>
  <si>
    <t>Rosario Tesopaco y Huatabampo</t>
  </si>
  <si>
    <t>12/05/2022</t>
  </si>
  <si>
    <t>33847204</t>
  </si>
  <si>
    <t>Asuntos de la Comisión de Infraestructura y Obra Pública</t>
  </si>
  <si>
    <t>33847205</t>
  </si>
  <si>
    <t>Asuntos del la Comisión del Deporte</t>
  </si>
  <si>
    <t>33847206</t>
  </si>
  <si>
    <t>Asistir a la XXXIII Conferncia Legislativa Fronteriza</t>
  </si>
  <si>
    <t>33847207</t>
  </si>
  <si>
    <t>18144</t>
  </si>
  <si>
    <t>Maria Sagrario</t>
  </si>
  <si>
    <t>Cumplimiento de una gira que se tenia programada</t>
  </si>
  <si>
    <t>33847208</t>
  </si>
  <si>
    <t>Santa Cruz, Cananea e Imuris</t>
  </si>
  <si>
    <t>21/05/2022</t>
  </si>
  <si>
    <t>33847209</t>
  </si>
  <si>
    <t>Reunión con el Presidente Municipal así como diversas reuniones</t>
  </si>
  <si>
    <t>33847210</t>
  </si>
  <si>
    <t>Dar seguimiento a temas relacionados y diversas gestiones respecto al Desarrollo Municipal</t>
  </si>
  <si>
    <t>33847211</t>
  </si>
  <si>
    <t>Reunión con la Asociación Chicanos con causa, con el fin de exponer las acciones legislativas en las que se esta trabajando</t>
  </si>
  <si>
    <t>Arizona</t>
  </si>
  <si>
    <t>Phoenix</t>
  </si>
  <si>
    <t>02/06/2022</t>
  </si>
  <si>
    <t>33847212</t>
  </si>
  <si>
    <t>12096</t>
  </si>
  <si>
    <t>Atendiendo reunión con la Comisión de asuntos fronterizos</t>
  </si>
  <si>
    <t>33847213</t>
  </si>
  <si>
    <t>Cananea y Rosario Tesopaco</t>
  </si>
  <si>
    <t>Ver asuntos de la Comisión deSeguridad Ciudadana</t>
  </si>
  <si>
    <t>Asuntos de la Comisión de Movilidad y Seguridad Vial</t>
  </si>
  <si>
    <t>Ver asuntos pendientes</t>
  </si>
  <si>
    <t>Asuntos de la Comisión del Deporte</t>
  </si>
  <si>
    <t>Tijuana</t>
  </si>
  <si>
    <t>Dar cumpliento a una Comisión de Gobernación y Puntos Constitucionales con la finalidad de revisar temas del Congreso así como asistir al Evento "México en cifras conociendo sus regiones"</t>
  </si>
  <si>
    <t>Atendiendo reuniones y eventos especiales</t>
  </si>
  <si>
    <t>San Ignacio Rio Muerto, Guaymas y Cajeme</t>
  </si>
  <si>
    <t>Asistir a la Cámara de Diputados en la Semana Nacional de Infraestructura Transformadora</t>
  </si>
  <si>
    <t>Nacozaí de García y Arizpe</t>
  </si>
  <si>
    <t>Dar cumplimeito a una gira de trabajo</t>
  </si>
  <si>
    <t>Puerto Peñasco y Agua Prieta</t>
  </si>
  <si>
    <t>Acudir a diversas reuniones y gestiones en el Congreso de la Unión, así como en diversas dependencias del Gobierno Federal.</t>
  </si>
  <si>
    <t>Reuniones programadas</t>
  </si>
  <si>
    <t>Acudir a diversas reuniones como Presidenta de la Comisión para la Implementación de la agenda 2030.</t>
  </si>
  <si>
    <t>Cananea, Bacoachi y Ures</t>
  </si>
  <si>
    <t>San Felipe de Jesús, Banamichi y Ures</t>
  </si>
  <si>
    <t>Santa Ana, Benjamín Hill e Imuris</t>
  </si>
  <si>
    <t>Arivechi, Sahuaripa, San Pedro de la Cueva, Mazatán y Villa Pesqueira</t>
  </si>
  <si>
    <t>Ausntos de acercamiento de la Comisión de Presupuestos y Asuntos Municipales</t>
  </si>
  <si>
    <t>Asuntos de acercamiento de la Comisión de Presupuestos y Asuntos Municipales</t>
  </si>
  <si>
    <t>Asuntos de la comisión de acercamiento de la Comisión de Presupuestos y Asuntos municipales</t>
  </si>
  <si>
    <t>Para ver asuntos de la Comisión de Presupuesto y Asuntos Municipales</t>
  </si>
  <si>
    <t>Para ver asuntos de la Comisión para la Igualdad de Presupuesto y Asuntos Municipales</t>
  </si>
  <si>
    <t>Cubrir evento de Dip. Ernesto Roger Munro</t>
  </si>
  <si>
    <t>http://intranet.congresoson.gob.mx:82/Publico/Documento/34030</t>
  </si>
  <si>
    <t>http://intranet.congresoson.gob.mx:82/Publico/Documento/34031</t>
  </si>
  <si>
    <t>Apoyo en el traslado a Dip. Jacobo Mendoza para asistir a reunón de Revisión al Fideicomiso Puente Rio Colorado.</t>
  </si>
  <si>
    <t>http://intranet.congresoson.gob.mx:82/Publico/Documento/34032</t>
  </si>
  <si>
    <t>Tucsón y Nogales</t>
  </si>
  <si>
    <t>http://intranet.congresoson.gob.mx:82/Publico/Documento/34033</t>
  </si>
  <si>
    <t>http://intranet.congresoson.gob.mx:82/Publico/Documento/34034</t>
  </si>
  <si>
    <t>http://intranet.congresoson.gob.mx:82/Publico/Documento/34035</t>
  </si>
  <si>
    <t>http://intranet.congresoson.gob.mx:82/Publico/Documento/34036</t>
  </si>
  <si>
    <t>Apoyo a Dip. Sebastían Antonio Orduño Fragoza</t>
  </si>
  <si>
    <t>http://intranet.congresoson.gob.mx:82/Publico/Documento/34037</t>
  </si>
  <si>
    <t>Huatabampo, Etchojoa y Benito Juárez</t>
  </si>
  <si>
    <t>http://intranet.congresoson.gob.mx:82/Publico/Documento/34038</t>
  </si>
  <si>
    <t>30/06/2022</t>
  </si>
  <si>
    <t>Buckeye</t>
  </si>
  <si>
    <t>35355963</t>
  </si>
  <si>
    <t>3595</t>
  </si>
  <si>
    <t>03/07/2022</t>
  </si>
  <si>
    <t>35355964</t>
  </si>
  <si>
    <t>11/06/2022</t>
  </si>
  <si>
    <t>35355965</t>
  </si>
  <si>
    <t>13/06/2022</t>
  </si>
  <si>
    <t>15/06/2022</t>
  </si>
  <si>
    <t>17/06/2022</t>
  </si>
  <si>
    <t>35355966</t>
  </si>
  <si>
    <t>5367.6</t>
  </si>
  <si>
    <t>20/06/2022</t>
  </si>
  <si>
    <t>35355967</t>
  </si>
  <si>
    <t>Apoyo a Dip. Iram Leobardo Solis</t>
  </si>
  <si>
    <t>16/06/2022</t>
  </si>
  <si>
    <t>35355968</t>
  </si>
  <si>
    <t>35355969</t>
  </si>
  <si>
    <t>27/06/2022</t>
  </si>
  <si>
    <t>29/06/2022</t>
  </si>
  <si>
    <t>35355970</t>
  </si>
  <si>
    <t>01/07/2022</t>
  </si>
  <si>
    <t>Lizeth Guadalupe</t>
  </si>
  <si>
    <t>Arce</t>
  </si>
  <si>
    <t>Apoyo a Dip. Héctor Raúl Castelo Monraño</t>
  </si>
  <si>
    <t>35355971</t>
  </si>
  <si>
    <t>04/07/2022</t>
  </si>
  <si>
    <t>35355962</t>
  </si>
  <si>
    <t>07/07/2022</t>
  </si>
  <si>
    <t>Asuntos relacionados al tema legislativo</t>
  </si>
  <si>
    <t>35355936</t>
  </si>
  <si>
    <t>Ver asuntos de la Comisión de Educación</t>
  </si>
  <si>
    <t>35355937</t>
  </si>
  <si>
    <t>24/05/2022</t>
  </si>
  <si>
    <t>35355938</t>
  </si>
  <si>
    <t>35355939</t>
  </si>
  <si>
    <t>Etchojoa, Benito Juárez y Huatabampo</t>
  </si>
  <si>
    <t>04/06/2022</t>
  </si>
  <si>
    <t>35355940</t>
  </si>
  <si>
    <t>Tratar asuntos de la Comisión de Movilidad y Seguridad social, la cual presido</t>
  </si>
  <si>
    <t>35355941</t>
  </si>
  <si>
    <t>28/05/2022</t>
  </si>
  <si>
    <t>35355942</t>
  </si>
  <si>
    <t>35355943</t>
  </si>
  <si>
    <t>Bacoachi y Fronteras</t>
  </si>
  <si>
    <t>35355944</t>
  </si>
  <si>
    <t>18/06/2022</t>
  </si>
  <si>
    <t>35355945</t>
  </si>
  <si>
    <t>22/05/2022</t>
  </si>
  <si>
    <t>25/05/2022</t>
  </si>
  <si>
    <t>35355946</t>
  </si>
  <si>
    <t>27/05/2022</t>
  </si>
  <si>
    <t>29/05/2022</t>
  </si>
  <si>
    <t>35355947</t>
  </si>
  <si>
    <t>35355948</t>
  </si>
  <si>
    <t>35355949</t>
  </si>
  <si>
    <t>25/06/2022</t>
  </si>
  <si>
    <t>35355950</t>
  </si>
  <si>
    <t>25000</t>
  </si>
  <si>
    <t>28/06/2022</t>
  </si>
  <si>
    <t>35355951</t>
  </si>
  <si>
    <t>22/06/2022</t>
  </si>
  <si>
    <t>24/06/2022</t>
  </si>
  <si>
    <t>35355952</t>
  </si>
  <si>
    <t>35355953</t>
  </si>
  <si>
    <t>35355954</t>
  </si>
  <si>
    <t>35355955</t>
  </si>
  <si>
    <t>35355956</t>
  </si>
  <si>
    <t>Asisitir a reuniones relacionadas con temas de comisión</t>
  </si>
  <si>
    <t>35355957</t>
  </si>
  <si>
    <t>35355958</t>
  </si>
  <si>
    <t>23/06/2022</t>
  </si>
  <si>
    <t>26/06/2022</t>
  </si>
  <si>
    <t>35355959</t>
  </si>
  <si>
    <t>19/06/2022</t>
  </si>
  <si>
    <t>35355960</t>
  </si>
  <si>
    <t>35355961</t>
  </si>
  <si>
    <t>935BBAB0565F5AE507B98FEAE474EA01</t>
  </si>
  <si>
    <t>935BBAB0565F5AE5EAF90B9FAD0CC42F</t>
  </si>
  <si>
    <t>935BBAB0565F5AE5940ADA684A91E443</t>
  </si>
  <si>
    <t>935BBAB0565F5AE56A11E5089FE841A8</t>
  </si>
  <si>
    <t>935BBAB0565F5AE5ED1E74C8E15B772B</t>
  </si>
  <si>
    <t>D5F83B3F9C372C761C07E8CEF6C2EA15</t>
  </si>
  <si>
    <t>D5F83B3F9C372C7603F44588C52D1BE7</t>
  </si>
  <si>
    <t>D5F83B3F9C372C767DE474B63E654F33</t>
  </si>
  <si>
    <t>D5F83B3F9C372C76431AAE10AEBD3C2C</t>
  </si>
  <si>
    <t>AC0BAFEEE43E66000C4AF515778CF93B</t>
  </si>
  <si>
    <t>73F26B76C480C6F63D4FA7C70F16C53B</t>
  </si>
  <si>
    <t>7271A25193A8A8B9E4401B2A053BEF79</t>
  </si>
  <si>
    <t>7271A25193A8A8B91D014A7EFDB0D375</t>
  </si>
  <si>
    <t>7271A25193A8A8B9A8CA5B2586A98055</t>
  </si>
  <si>
    <t>7271A25193A8A8B960323821EC20A3D7</t>
  </si>
  <si>
    <t>7271A25193A8A8B9DEA18B7DC2E1F011</t>
  </si>
  <si>
    <t>7271A25193A8A8B9B2FC062599EB6CBF</t>
  </si>
  <si>
    <t>F5D8895F1F6BDA4609BC4B604C0D52D0</t>
  </si>
  <si>
    <t>F5D8895F1F6BDA467670921FA4802D6F</t>
  </si>
  <si>
    <t>F5D8895F1F6BDA46E3D7AC0A64F16591</t>
  </si>
  <si>
    <t>F5D8895F1F6BDA46D282EE502BDBEB3C</t>
  </si>
  <si>
    <t>F5D8895F1F6BDA463989648C1C18EA8F</t>
  </si>
  <si>
    <t>0019EECFF8B38B80AD6B03866AF4974E</t>
  </si>
  <si>
    <t>0019EECFF8B38B800E0EBE9FA87F83C0</t>
  </si>
  <si>
    <t>0019EECFF8B38B8072343843166CF87E</t>
  </si>
  <si>
    <t>0019EECFF8B38B80F98FFC4CCC93CCE2</t>
  </si>
  <si>
    <t>0019EECFF8B38B8091989ACB65D75F4C</t>
  </si>
  <si>
    <t>F8A155163DEE63C8E4E7CC9D42CEC94B</t>
  </si>
  <si>
    <t>F8A155163DEE63C88DDD11448A945BAC</t>
  </si>
  <si>
    <t>F8A155163DEE63C84CD138DBF0FC6B7E</t>
  </si>
  <si>
    <t>F8A155163DEE63C88DA220E4748D0023</t>
  </si>
  <si>
    <t>F8A155163DEE63C8F3FA9305F0D0CEAD</t>
  </si>
  <si>
    <t>AC0BAFEEE43E6600E19F15F37454E83A</t>
  </si>
  <si>
    <t>AC0BAFEEE43E66003A606994DA4651BE</t>
  </si>
  <si>
    <t>AC0BAFEEE43E66006D5190F0378E776C</t>
  </si>
  <si>
    <t>AC0BAFEEE43E6600047D8E77C60F890D</t>
  </si>
  <si>
    <t>935BBAB0565F5AE5B22D71E486D79391</t>
  </si>
  <si>
    <t>935BBAB0565F5AE5194F6F34BCF86167</t>
  </si>
  <si>
    <t>935BBAB0565F5AE53775D54321DFC25D</t>
  </si>
  <si>
    <t>935BBAB0565F5AE5306EAEF6E7381931</t>
  </si>
  <si>
    <t>D5F83B3F9C372C76F903073CEFCAEAC8</t>
  </si>
  <si>
    <t>D5F83B3F9C372C76251FA76A878714C7</t>
  </si>
  <si>
    <t>D5F83B3F9C372C768D0735E36ED9AE16</t>
  </si>
  <si>
    <t>D5F83B3F9C372C76E517308E07A6024F</t>
  </si>
  <si>
    <t>D5F83B3F9C372C761AA75FB9D8456D42</t>
  </si>
  <si>
    <t>935BBAB0565F5AE5B373DFC237B782DB</t>
  </si>
  <si>
    <t>73F26B76C480C6F62D76EFE934DA5E1E</t>
  </si>
  <si>
    <t>73F26B76C480C6F6CFD3116C80AFABC1</t>
  </si>
  <si>
    <t>7271A25193A8A8B981F168BE6DF1E16E</t>
  </si>
  <si>
    <t>7271A25193A8A8B9FBAC983C9FDD3F34</t>
  </si>
  <si>
    <t>7271A25193A8A8B9AF60BA1133E23E83</t>
  </si>
  <si>
    <t>7271A25193A8A8B97B2C867B9FCD780E</t>
  </si>
  <si>
    <t>F5D8895F1F6BDA46CE08ED188BE623D2</t>
  </si>
  <si>
    <t>F5D8895F1F6BDA46F1339551F582C454</t>
  </si>
  <si>
    <t>F5D8895F1F6BDA46F05A18ED58751EC7</t>
  </si>
  <si>
    <t>F5D8895F1F6BDA4666CB93DC406124D2</t>
  </si>
  <si>
    <t>F5D8895F1F6BDA4620244150B2BFFD48</t>
  </si>
  <si>
    <t>0019EECFF8B38B80E7D883FD4E12B2BD</t>
  </si>
  <si>
    <t>0019EECFF8B38B80E5A1F5A978BE022D</t>
  </si>
  <si>
    <t>0019EECFF8B38B80E73F079A362ABD8D</t>
  </si>
  <si>
    <t>0019EECFF8B38B80BB72C4D2B1A81E0B</t>
  </si>
  <si>
    <t>0019EECFF8B38B80265BCF2E5DABAD45</t>
  </si>
  <si>
    <t>F8A155163DEE63C8B393794084DF0E0E</t>
  </si>
  <si>
    <t>F8A155163DEE63C8A0F6C1526C24C42F</t>
  </si>
  <si>
    <t>F8A155163DEE63C831A01A640A9036EC</t>
  </si>
  <si>
    <t>F8A155163DEE63C81E3F6846A9A90327</t>
  </si>
  <si>
    <t>F8A155163DEE63C86C7E3762A9DA93C1</t>
  </si>
  <si>
    <t>AC0BAFEEE43E6600CC78E9D16C98A57A</t>
  </si>
  <si>
    <t>AC0BAFEEE43E6600116DAF2EB68D308C</t>
  </si>
  <si>
    <t>AC0BAFEEE43E66008FEF28992263CFD5</t>
  </si>
  <si>
    <t>AC0BAFEEE43E66004B20C9F0A6D8E3F2</t>
  </si>
  <si>
    <t>AC0BAFEEE43E6600CDC97785EBA28171</t>
  </si>
  <si>
    <t>31/07/2022</t>
  </si>
  <si>
    <t>Ver asuntos de la Comisión de Protección Civil</t>
  </si>
  <si>
    <t>Etchojoa, Navojoa, Huatabampo</t>
  </si>
  <si>
    <t>Ver asuntos de la comisión de Protección Cívil</t>
  </si>
  <si>
    <t>36622501</t>
  </si>
  <si>
    <t>03/08/2022</t>
  </si>
  <si>
    <t>Dar cumplimiento a una Comisión de Gobernación y Puntos Constitucionales y agenda Legislativa para acudir al VII Congreso Latinoamericano y Caribeño, sobre trata de personas y Tráfico de Migrantes</t>
  </si>
  <si>
    <t>05/07/2022</t>
  </si>
  <si>
    <t>08/08/2022</t>
  </si>
  <si>
    <t>36622502</t>
  </si>
  <si>
    <t>15/07/2022</t>
  </si>
  <si>
    <t>17/07/2022</t>
  </si>
  <si>
    <t>36622503</t>
  </si>
  <si>
    <t>Asistir a reunión programada</t>
  </si>
  <si>
    <t>Douglas</t>
  </si>
  <si>
    <t>Asistir a reunión de trabajo</t>
  </si>
  <si>
    <t>06/07/2022</t>
  </si>
  <si>
    <t>08/07/2022</t>
  </si>
  <si>
    <t>36622504</t>
  </si>
  <si>
    <t>18486</t>
  </si>
  <si>
    <t>Atender asuntos en el Congreso de la Unión y diversas dependencias</t>
  </si>
  <si>
    <t>09/07/2022</t>
  </si>
  <si>
    <t>36622505</t>
  </si>
  <si>
    <t>Atender asuntos relacionados con la Comisión de mineria</t>
  </si>
  <si>
    <t>11/07/2022</t>
  </si>
  <si>
    <t>36622506</t>
  </si>
  <si>
    <t>Tratar asuntos de la Comisión de Movilidad</t>
  </si>
  <si>
    <t>Quiriego, Guaymas y Cajeme</t>
  </si>
  <si>
    <t>36622507</t>
  </si>
  <si>
    <t>14/07/2022</t>
  </si>
  <si>
    <t>36622508</t>
  </si>
  <si>
    <t>Tratar asuntos de la comsión de Movilidad y Seguridad vial</t>
  </si>
  <si>
    <t>Benito Juárez y Etchojoa</t>
  </si>
  <si>
    <t>13/07/2022</t>
  </si>
  <si>
    <t>36622509</t>
  </si>
  <si>
    <t>Varias reuniones con temas de Comisión</t>
  </si>
  <si>
    <t>36622510</t>
  </si>
  <si>
    <t>Ver varios asuntos pendientes con los habitantes de los diferentes municipios</t>
  </si>
  <si>
    <t>Quiriego, Benito Juárez, Etchojoa y Huatabampo</t>
  </si>
  <si>
    <t>18/07/2022</t>
  </si>
  <si>
    <t>21/07/2022</t>
  </si>
  <si>
    <t>36622511</t>
  </si>
  <si>
    <t>Realizar una serie de acciones de indole técnico-legislativo, al lugar que ocupa la sede del Senado de la Republica del Congreso de la Unión, en apoyo a Oficialia Mayor.</t>
  </si>
  <si>
    <t>36622512</t>
  </si>
  <si>
    <t>http://intranet.congresoson.gob.mx:82/Publico/Documento/34159</t>
  </si>
  <si>
    <t>Apoyo a Dip. Diana Karina Barreras Samanieg</t>
  </si>
  <si>
    <t>36622513</t>
  </si>
  <si>
    <t>http://intranet.congresoson.gob.mx:82/Publico/Documento/34160</t>
  </si>
  <si>
    <t>Jefe de departamento de Producción</t>
  </si>
  <si>
    <t>José Ines</t>
  </si>
  <si>
    <t>Cervantes</t>
  </si>
  <si>
    <t>Amavizca</t>
  </si>
  <si>
    <t>Cubrir evento del Dip. Ernesto Roger Munro Jr en iniciativas de Fronteras</t>
  </si>
  <si>
    <t>36622514</t>
  </si>
  <si>
    <t>4925</t>
  </si>
  <si>
    <t>http://intranet.congresoson.gob.mx:82/Publico/Documento/34161</t>
  </si>
  <si>
    <t>36622515</t>
  </si>
  <si>
    <t>3694</t>
  </si>
  <si>
    <t>http://intranet.congresoson.gob.mx:82/Publico/Documento/34162</t>
  </si>
  <si>
    <t>Apoyo para cubrir "Foro de Avances y retos en la implementación del Nuevo Sistema de Justicia Laborar en Sonora"de la Ley Orgánica del Poder Legislativo del Estado de Sonora"</t>
  </si>
  <si>
    <t>36622517</t>
  </si>
  <si>
    <t>http://intranet.congresoson.gob.mx:82/Publico/Documento/34164</t>
  </si>
  <si>
    <t>36622518</t>
  </si>
  <si>
    <t>http://intranet.congresoson.gob.mx:82/Publico/Documento/34165</t>
  </si>
  <si>
    <t>36622516</t>
  </si>
  <si>
    <t>http://intranet.congresoson.gob.mx:82/Publico/Documento/34163</t>
  </si>
  <si>
    <t>Apoyo en Gira de Trabajo con la Comisión de Protección Civil con Dip. Héctor Raúl Castelo Montaño.</t>
  </si>
  <si>
    <t>36622519</t>
  </si>
  <si>
    <t>http://intranet.congresoson.gob.mx:82/Publico/Documento/34166</t>
  </si>
  <si>
    <t>01/08/2022</t>
  </si>
  <si>
    <t>31/08/2022</t>
  </si>
  <si>
    <t>Jose Rafael</t>
  </si>
  <si>
    <t>Ramirez</t>
  </si>
  <si>
    <t>Asistir al Foro de Movilidad y Seguridad Vial, que integro como secretario</t>
  </si>
  <si>
    <t>Caborca y San Luis Rio Colorado</t>
  </si>
  <si>
    <t>24/08/2022</t>
  </si>
  <si>
    <t>36622537</t>
  </si>
  <si>
    <t>03/09/2022</t>
  </si>
  <si>
    <t>25/08/2022</t>
  </si>
  <si>
    <t>36622538</t>
  </si>
  <si>
    <t>Tratar asuntos de la Comisión de Movilidad y Seguridad vial, la cual preside</t>
  </si>
  <si>
    <t>Santa Ana, Agua Prieta, Huatabampo y Nogales</t>
  </si>
  <si>
    <t>10/08/2022</t>
  </si>
  <si>
    <t>14/08/2022</t>
  </si>
  <si>
    <t>36622539</t>
  </si>
  <si>
    <t>Ruiz</t>
  </si>
  <si>
    <t>Asistir a Conferencia Permanente de Congresos Locales COPECOL 2022</t>
  </si>
  <si>
    <t>Nayarit</t>
  </si>
  <si>
    <t>Nuevo Nayarit</t>
  </si>
  <si>
    <t>26/08/2022</t>
  </si>
  <si>
    <t>27/08/2022</t>
  </si>
  <si>
    <t>36622540</t>
  </si>
  <si>
    <t>Invitado por la Comision de Reforma Electoral en la Camara de Diputados LXV Legislatura</t>
  </si>
  <si>
    <t>16/08/2022</t>
  </si>
  <si>
    <t>19/08/2022</t>
  </si>
  <si>
    <t>36622541</t>
  </si>
  <si>
    <t>Ver asuntos de la Comisión del Agua, la cual preside</t>
  </si>
  <si>
    <t>13/08/2022</t>
  </si>
  <si>
    <t>36622542</t>
  </si>
  <si>
    <t>De la Rocha</t>
  </si>
  <si>
    <t>Reuniones de trabajo con el objeto de socializar la iniciativa rescatando vidas con diversos sectores interesados</t>
  </si>
  <si>
    <t>18/08/2022</t>
  </si>
  <si>
    <t>36622552</t>
  </si>
  <si>
    <t>Reunion con actores politicos y liderazgos ciudadanos para fortalecer la agenda legislativa y socializar las iniciativas de ley</t>
  </si>
  <si>
    <t>Alamos</t>
  </si>
  <si>
    <t>11/08/2022</t>
  </si>
  <si>
    <t>12/08/2022</t>
  </si>
  <si>
    <t>36622553</t>
  </si>
  <si>
    <t>Dar cumplimiento a gira de Trabajo</t>
  </si>
  <si>
    <t>15/08/2022</t>
  </si>
  <si>
    <t>36622528</t>
  </si>
  <si>
    <t>Por reuniones programadas</t>
  </si>
  <si>
    <t>05/08/2022</t>
  </si>
  <si>
    <t>09/08/2022</t>
  </si>
  <si>
    <t>36622529</t>
  </si>
  <si>
    <t>Para acudir a diversas reuniones y gestiones en el Congreso de la Unión y Dependencias Federales</t>
  </si>
  <si>
    <t>36622530</t>
  </si>
  <si>
    <t>Maria del Sagrario</t>
  </si>
  <si>
    <t>Dar cumplimiento a Gira programada</t>
  </si>
  <si>
    <t>General Plutarco Elias Calles</t>
  </si>
  <si>
    <t>36622534</t>
  </si>
  <si>
    <t>Acudir a varias reuniones en el Congreso de la Union y diversas dependencias</t>
  </si>
  <si>
    <t>36622535</t>
  </si>
  <si>
    <t>Santa Ana y Nogales</t>
  </si>
  <si>
    <t>36622536</t>
  </si>
  <si>
    <t>Ver varios asuntos de la Comisión de Seguridad Ciudadana</t>
  </si>
  <si>
    <t>Etchojoa y Alamos</t>
  </si>
  <si>
    <t>36622543</t>
  </si>
  <si>
    <t>Ver asuntos de la Comisión de Protec ción Civil</t>
  </si>
  <si>
    <t>20/08/2022</t>
  </si>
  <si>
    <t>36622544</t>
  </si>
  <si>
    <t>Benito Juárez y Alamos</t>
  </si>
  <si>
    <t>22/08/2022</t>
  </si>
  <si>
    <t>36622545</t>
  </si>
  <si>
    <t>21/08/2022</t>
  </si>
  <si>
    <t>36622546</t>
  </si>
  <si>
    <t>Nuevo Leon</t>
  </si>
  <si>
    <t>Monterrey</t>
  </si>
  <si>
    <t>28/08/2022</t>
  </si>
  <si>
    <t>36622547</t>
  </si>
  <si>
    <t>Atender invitacion de COPECOL "Conferencia Permanente de Congresos Locales"</t>
  </si>
  <si>
    <t>Nuevo Vallarta</t>
  </si>
  <si>
    <t>36622548</t>
  </si>
  <si>
    <t>Diversas reuniones y gestiones e informacion legislativa</t>
  </si>
  <si>
    <t>36622549</t>
  </si>
  <si>
    <t>San Luis Río Colorado</t>
  </si>
  <si>
    <t>17/08/2022</t>
  </si>
  <si>
    <t>36622550</t>
  </si>
  <si>
    <t>Reuniones de trabajo con diversas autoridades municipales</t>
  </si>
  <si>
    <t>23/08/2022</t>
  </si>
  <si>
    <t>36622551</t>
  </si>
  <si>
    <t>Cordova</t>
  </si>
  <si>
    <t>Entrega de apoyos sociales</t>
  </si>
  <si>
    <t>Alamos, Benito Juarez, Huatabampo, Navojoa, Etchojoa, Nogales y Agua Prieta</t>
  </si>
  <si>
    <t>36622554</t>
  </si>
  <si>
    <t>29/08/2022</t>
  </si>
  <si>
    <t>36622555</t>
  </si>
  <si>
    <t>Realizar mesa de trabajo relacionados con la Comision de asuntos indigenas</t>
  </si>
  <si>
    <t>Cajeme y Alamos</t>
  </si>
  <si>
    <t>06/08/2022</t>
  </si>
  <si>
    <t>36622527</t>
  </si>
  <si>
    <t>Para acudir a varias reuniones y gestiones derivado de mi labor como Presidenta de la Comisión de Justicia y Derechos Humanos</t>
  </si>
  <si>
    <t>Nogales, Naco y Agua prieta</t>
  </si>
  <si>
    <t>36622531</t>
  </si>
  <si>
    <t>San Luis Rio Colorado, General Plutarco Elias Calles Y Puerto Peñasco</t>
  </si>
  <si>
    <t>36622532</t>
  </si>
  <si>
    <t>Garcia</t>
  </si>
  <si>
    <t>Acudir a varias reuniones en el Congreso de la Union y dependencias federales</t>
  </si>
  <si>
    <t>36622533</t>
  </si>
  <si>
    <t>Concepcion</t>
  </si>
  <si>
    <t>Leon</t>
  </si>
  <si>
    <t>Cobertura de Foro de Movilidad</t>
  </si>
  <si>
    <t>Cajeme, Navojoa, Huatabampo, Etchojoa y Alamos</t>
  </si>
  <si>
    <t>04/08/2022</t>
  </si>
  <si>
    <t>36622557</t>
  </si>
  <si>
    <t>http://intranet.congresoson.gob.mx:82/Publico/Documento/34346</t>
  </si>
  <si>
    <t>05/09/2022</t>
  </si>
  <si>
    <t>36622558</t>
  </si>
  <si>
    <t>http://intranet.congresoson.gob.mx:82/Publico/Documento/34347</t>
  </si>
  <si>
    <t>Comision de energia y medio ambiente, en apoyo al Dip. Hector Castelo</t>
  </si>
  <si>
    <t>07/08/2022</t>
  </si>
  <si>
    <t>36622559</t>
  </si>
  <si>
    <t>http://intranet.congresoson.gob.mx:82/Publico/Documento/34348</t>
  </si>
  <si>
    <t>36622560</t>
  </si>
  <si>
    <t>http://intranet.congresoson.gob.mx:82/Publico/Documento/34349</t>
  </si>
  <si>
    <t>36622561</t>
  </si>
  <si>
    <t>http://intranet.congresoson.gob.mx:82/Publico/Documento/34350</t>
  </si>
  <si>
    <t>36622556</t>
  </si>
  <si>
    <t>http://intranet.congresoson.gob.mx:82/Publico/Documento/34345</t>
  </si>
  <si>
    <t>No aplica</t>
  </si>
  <si>
    <t>Investigador</t>
  </si>
  <si>
    <t>Astrid</t>
  </si>
  <si>
    <t>36622562</t>
  </si>
  <si>
    <t>http://intranet.congresoson.gob.mx:82/Publico/Documento/34351</t>
  </si>
  <si>
    <t>Dirección jurídica</t>
  </si>
  <si>
    <t>Ibarra</t>
  </si>
  <si>
    <t>Brindar asistencia logistica y juridica para la Dip. Claudia Zulema Bours con los foros de la Ley General de Movilidad y Seguridad Vial</t>
  </si>
  <si>
    <t>36622563</t>
  </si>
  <si>
    <t>http://intranet.congresoson.gob.mx:82/Publico/Documento/34352</t>
  </si>
  <si>
    <t>36622564</t>
  </si>
  <si>
    <t>http://intranet.congresoson.gob.mx:82/Publico/Documento/34353</t>
  </si>
  <si>
    <t>Jesus Francisco</t>
  </si>
  <si>
    <t>Traslado de material en apoyo a Dip. Sebastian Orduño</t>
  </si>
  <si>
    <t>36622565</t>
  </si>
  <si>
    <t>http://intranet.congresoson.gob.mx:82/Publico/Documento/34354</t>
  </si>
  <si>
    <t>Jose Luis</t>
  </si>
  <si>
    <t>36622566</t>
  </si>
  <si>
    <t>http://intranet.congresoson.gob.mx:82/Publico/Documento/34355</t>
  </si>
  <si>
    <t>Gira de trabajo con asuntos relacionados con la comision de Proteccion Civil,en apoyo a Dip. Hector Castelo M.</t>
  </si>
  <si>
    <t>Huatabampo, Alamos, Benito Juarez</t>
  </si>
  <si>
    <t>36622567</t>
  </si>
  <si>
    <t>http://intranet.congresoson.gob.mx:82/Publico/Documento/34356</t>
  </si>
  <si>
    <t>Coordinador general de mantenimiento</t>
  </si>
  <si>
    <t>Traslado de material en apoyo a Dip. Paloma Teran V.</t>
  </si>
  <si>
    <t>36622568</t>
  </si>
  <si>
    <t>http://intranet.congresoson.gob.mx:82/Publico/Documento/34357</t>
  </si>
  <si>
    <t>Analista Técnico Auxiliar</t>
  </si>
  <si>
    <t>36622569</t>
  </si>
  <si>
    <t>http://intranet.congresoson.gob.mx:82/Publico/Documento/34358</t>
  </si>
  <si>
    <t>Jesus Trinidad</t>
  </si>
  <si>
    <t>36622570</t>
  </si>
  <si>
    <t>http://intranet.congresoson.gob.mx:82/Publico/Documento/34359</t>
  </si>
  <si>
    <t>José Raul Francisco</t>
  </si>
  <si>
    <t>Martinez</t>
  </si>
  <si>
    <t>36622571</t>
  </si>
  <si>
    <t>http://intranet.congresoson.gob.mx:82/Publico/Documento/34360</t>
  </si>
  <si>
    <t>Cobertura de Foro de Movilidad en apoyo a Dip. Claudia Zulema Bours</t>
  </si>
  <si>
    <t>Santa Ana, Nogales y Agua Prieta</t>
  </si>
  <si>
    <t>36622572</t>
  </si>
  <si>
    <t>http://intranet.congresoson.gob.mx:82/Publico/Documento/34361</t>
  </si>
  <si>
    <t>36622573</t>
  </si>
  <si>
    <t>http://intranet.congresoson.gob.mx:82/Publico/Documento/34362</t>
  </si>
  <si>
    <t>36622574</t>
  </si>
  <si>
    <t>http://intranet.congresoson.gob.mx:82/Publico/Documento/34364</t>
  </si>
  <si>
    <t>Cobertura de evento de la Dip. Paloma Maria Teran Villalobos</t>
  </si>
  <si>
    <t>36622575</t>
  </si>
  <si>
    <t>http://intranet.congresoson.gob.mx:82/Publico/Documento/34365</t>
  </si>
  <si>
    <t>Traslado de material en apoyo a Dip. Maria Alicia Gaytan</t>
  </si>
  <si>
    <t>36622576</t>
  </si>
  <si>
    <t>http://intranet.congresoson.gob.mx:82/Publico/Documento/34366</t>
  </si>
  <si>
    <t>Traslado de material en apoyo a Dip. Diana Karina Barreras Samaniego</t>
  </si>
  <si>
    <t>36622577</t>
  </si>
  <si>
    <t>30/08/2022</t>
  </si>
  <si>
    <t>http://intranet.congresoson.gob.mx:82/Publico/Documento/34367</t>
  </si>
  <si>
    <t>Trasladar despensas en apoyo a Dip. José Rafael Ramirez</t>
  </si>
  <si>
    <t>36622578</t>
  </si>
  <si>
    <t>http://intranet.congresoson.gob.mx:82/Publico/Documento/34368</t>
  </si>
  <si>
    <t>36622579</t>
  </si>
  <si>
    <t>http://intranet.congresoson.gob.mx:82/Publico/Documento/34369</t>
  </si>
  <si>
    <t>Trasladar material de donacion en apoyo a Dip. Sebastian Orduño</t>
  </si>
  <si>
    <t>36622580</t>
  </si>
  <si>
    <t>http://intranet.congresoson.gob.mx:82/Publico/Documento/34370</t>
  </si>
  <si>
    <t>36622581</t>
  </si>
  <si>
    <t>http://intranet.congresoson.gob.mx:82/Publico/Documento/34371</t>
  </si>
  <si>
    <t>Agenda legislativa en apoyo a Dip. Jacobo Mendoza</t>
  </si>
  <si>
    <t>36622582</t>
  </si>
  <si>
    <t>http://intranet.congresoson.gob.mx:82/Publico/Documento/34372</t>
  </si>
  <si>
    <t>36622583</t>
  </si>
  <si>
    <t>http://intranet.congresoson.gob.mx:82/Publico/Documento/34373</t>
  </si>
  <si>
    <t>Traslado de material donado en apoyo al Dip. Iram Solis Garcia</t>
  </si>
  <si>
    <t>Ciudad  Obregon</t>
  </si>
  <si>
    <t>36622584</t>
  </si>
  <si>
    <t>http://intranet.congresoson.gob.mx:82/Publico/Documento/34374</t>
  </si>
  <si>
    <t>36622585</t>
  </si>
  <si>
    <t>http://intranet.congresoson.gob.mx:82/Publico/Documento/34375</t>
  </si>
  <si>
    <t>5D5DBF2F68555F2A777562413E8B284B</t>
  </si>
  <si>
    <t>5D5DBF2F68555F2A407853E2F0F6AB93</t>
  </si>
  <si>
    <t>5D5DBF2F68555F2AD14983F35810366D</t>
  </si>
  <si>
    <t>5D5DBF2F68555F2AC464390FA180D433</t>
  </si>
  <si>
    <t>Viáticos fuera del País</t>
  </si>
  <si>
    <t>5D5DBF2F68555F2AA5BC20DE21B0A830</t>
  </si>
  <si>
    <t>A7EA7F71EE39305BB50509E27240D358</t>
  </si>
  <si>
    <t>A7EA7F71EE39305B6F00953001EE3300</t>
  </si>
  <si>
    <t>A7EA7F71EE39305B91E15B7A3E7385A5</t>
  </si>
  <si>
    <t>A7EA7F71EE39305B05BFB083A045D696</t>
  </si>
  <si>
    <t>A7EA7F71EE39305BD8BFFBD057AE3DC8</t>
  </si>
  <si>
    <t>88C3D3FD81362A548605ECF65CA7961E</t>
  </si>
  <si>
    <t>88C3D3FD81362A541B672AB91921F7AB</t>
  </si>
  <si>
    <t>88C3D3FD81362A544F5B6A4700E936E5</t>
  </si>
  <si>
    <t>88C3D3FD81362A54EE72A00FEAB31ACD</t>
  </si>
  <si>
    <t>88C3D3FD81362A543CB99116C75E3DB5</t>
  </si>
  <si>
    <t>D1C2C2F6C3FB1E49BFA7983E42E5EBAD</t>
  </si>
  <si>
    <t>D1C2C2F6C3FB1E495D85C874F4DF80C7</t>
  </si>
  <si>
    <t>D1C2C2F6C3FB1E49C78FADADAF203EE2</t>
  </si>
  <si>
    <t>D1C2C2F6C3FB1E49E6704C586052212D</t>
  </si>
  <si>
    <t>C675D62CC759BDC983EC9EE973A589E6</t>
  </si>
  <si>
    <t>C675D62CC759BDC9306CC595582EC39C</t>
  </si>
  <si>
    <t>C675D62CC759BDC9B27BAA121954D8BD</t>
  </si>
  <si>
    <t>C675D62CC759BDC901CAAF80B32DFEC6</t>
  </si>
  <si>
    <t>C7B4F37370DBC4F39EED6DA3A96378B8</t>
  </si>
  <si>
    <t>C7B4F37370DBC4F35C52727130BA90A3</t>
  </si>
  <si>
    <t>3A17DB87EB99566943CA016AA229D7D7</t>
  </si>
  <si>
    <t>3A17DB87EB995669600DBA34256C9112</t>
  </si>
  <si>
    <t>8D527BD929BB4693B31A19D5A407CDF9</t>
  </si>
  <si>
    <t>8D527BD929BB4693CEF5335365DD7FEB</t>
  </si>
  <si>
    <t>8D527BD929BB4693249B003289F2A316</t>
  </si>
  <si>
    <t>E0A55D641471A1C6DB5B645AC4C7857E</t>
  </si>
  <si>
    <t>E0A55D641471A1C6CA88124C9618788D</t>
  </si>
  <si>
    <t>C675D62CC759BDC958AC80370BE742E8</t>
  </si>
  <si>
    <t>C7B4F37370DBC4F3AB5FBCCEAFDCF4E9</t>
  </si>
  <si>
    <t>C7B4F37370DBC4F3290E7DB85A0C23A4</t>
  </si>
  <si>
    <t>C7B4F37370DBC4F385EF3BABB6D4D377</t>
  </si>
  <si>
    <t>C35ECD74740363014E95E092A062CADA</t>
  </si>
  <si>
    <t>C35ECD7474036301171B87C558B29CD8</t>
  </si>
  <si>
    <t>C35ECD747403630171CFA0111428B9A5</t>
  </si>
  <si>
    <t>C35ECD74740363015E0D6F1E6DB3AF52</t>
  </si>
  <si>
    <t>C35ECD7474036301C0B44A59508C67EC</t>
  </si>
  <si>
    <t>3A17DB87EB9956696E181EBDDFAD22DE</t>
  </si>
  <si>
    <t>3A17DB87EB99566919C774D6990901D1</t>
  </si>
  <si>
    <t>3A17DB87EB995669E003933B35FACA12</t>
  </si>
  <si>
    <t>8D527BD929BB46933061266CC210D965</t>
  </si>
  <si>
    <t>E0A55D641471A1C69F47E975EE1CA7B2</t>
  </si>
  <si>
    <t>E0A55D641471A1C6F510349616B3D0CB</t>
  </si>
  <si>
    <t>E0A55D641471A1C6912E28A1318051CD</t>
  </si>
  <si>
    <t>4E6A1E47389077B1762A2BE32AD540ED</t>
  </si>
  <si>
    <t>4E6A1E47389077B13282EE58F0D96022</t>
  </si>
  <si>
    <t>4E6A1E47389077B1DAE541B48F6B378B</t>
  </si>
  <si>
    <t>4E6A1E47389077B187C8945B9CDA0353</t>
  </si>
  <si>
    <t>9BABC8CB038E758103EAE5522F5C07D3</t>
  </si>
  <si>
    <t>4E6A1E47389077B1B82C218E99BE8D91</t>
  </si>
  <si>
    <t>9BABC8CB038E75816D01ED20ECDD980B</t>
  </si>
  <si>
    <t>9BABC8CB038E7581D5F8A8DF6C4152F5</t>
  </si>
  <si>
    <t>9BABC8CB038E75811913189522971F31</t>
  </si>
  <si>
    <t>9BABC8CB038E75816B966A8A6F299CA5</t>
  </si>
  <si>
    <t>9133D9080E21D06DEDFB47F1FBB945B8</t>
  </si>
  <si>
    <t>9133D9080E21D06DD2CC0B340359DF30</t>
  </si>
  <si>
    <t>9133D9080E21D06DBA91DF566CAEB1DE</t>
  </si>
  <si>
    <t>9133D9080E21D06D9F7B2F1264437A8D</t>
  </si>
  <si>
    <t>9133D9080E21D06D2E15A41DBB406708</t>
  </si>
  <si>
    <t>3C72A4CB41EF5FDE8706F93BD011DFC7</t>
  </si>
  <si>
    <t>3C72A4CB41EF5FDE5705733BAA1D1D6B</t>
  </si>
  <si>
    <t>3C72A4CB41EF5FDE902B6F13477A8351</t>
  </si>
  <si>
    <t>3C72A4CB41EF5FDEC410B14051643759</t>
  </si>
  <si>
    <t>3C72A4CB41EF5FDE8497AF2F493982A7</t>
  </si>
  <si>
    <t>1D3572D7CD455FECEE29797ACDCFBAFC</t>
  </si>
  <si>
    <t>1D3572D7CD455FECD53F3D139F9807DB</t>
  </si>
  <si>
    <t>1D3572D7CD455FEC90D1DF5414A95667</t>
  </si>
  <si>
    <t>1D3572D7CD455FEC71B68143E538C005</t>
  </si>
  <si>
    <t>1D3572D7CD455FEC70B6029A8BC4AC5D</t>
  </si>
  <si>
    <t>2B4ADE1EC93F25149FF757B5A54AD541</t>
  </si>
  <si>
    <t>2B4ADE1EC93F2514176DAD4F556A746C</t>
  </si>
  <si>
    <t>2B4ADE1EC93F2514BAF666F62F5703E3</t>
  </si>
  <si>
    <t>2B4ADE1EC93F25148A11822858FC18C8</t>
  </si>
  <si>
    <t>2B4ADE1EC93F25143880AF467EC0C516</t>
  </si>
  <si>
    <t>5D5DBF2F68555F2ABFA7582ED1476ED0</t>
  </si>
  <si>
    <t>5D5DBF2F68555F2AB83846C679E55E82</t>
  </si>
  <si>
    <t>5D5DBF2F68555F2ADA410B71F7CF3C34</t>
  </si>
  <si>
    <t>5D5DBF2F68555F2A1D074EE3F7539744</t>
  </si>
  <si>
    <t>5D5DBF2F68555F2A41E6DF8139F58E4C</t>
  </si>
  <si>
    <t>A7EA7F71EE39305B6A61F1ADD316E1FB</t>
  </si>
  <si>
    <t>A7EA7F71EE39305BB8550C965C3C44D9</t>
  </si>
  <si>
    <t>A7EA7F71EE39305BF8567E0A6B8AB5F0</t>
  </si>
  <si>
    <t>A7EA7F71EE39305B3FC1EE379B7E5D8A</t>
  </si>
  <si>
    <t>A7EA7F71EE39305BD73E00F0456D95C8</t>
  </si>
  <si>
    <t>88C3D3FD81362A54103B1671387BE28D</t>
  </si>
  <si>
    <t>88C3D3FD81362A54C3E5EF6959A48CC4</t>
  </si>
  <si>
    <t>88C3D3FD81362A547C2B523C9BAE4077</t>
  </si>
  <si>
    <t>88C3D3FD81362A540FC3B34942227E82</t>
  </si>
  <si>
    <t>88C3D3FD81362A5426C797B73486C52A</t>
  </si>
  <si>
    <t>D1C2C2F6C3FB1E49E92A96BBAC44E525</t>
  </si>
  <si>
    <t>D1C2C2F6C3FB1E49E2070318F10F9AB2</t>
  </si>
  <si>
    <t>D1C2C2F6C3FB1E4951052B5880E9BC80</t>
  </si>
  <si>
    <t>D1C2C2F6C3FB1E4923C39FCFF9EC63E7</t>
  </si>
  <si>
    <t>C675D62CC759BDC918F381F63E11D86C</t>
  </si>
  <si>
    <t>C675D62CC759BDC988CE77421F2651F2</t>
  </si>
  <si>
    <t>C675D62CC759BDC95CA2D4DCE7E92E95</t>
  </si>
  <si>
    <t>C675D62CC759BDC9957C91F751A12418</t>
  </si>
  <si>
    <t>C7B4F37370DBC4F3219B14BAC40C8E73</t>
  </si>
  <si>
    <t>C7B4F37370DBC4F3916574C972466A12</t>
  </si>
  <si>
    <t>3A17DB87EB995669307B042A57413782</t>
  </si>
  <si>
    <t>3A17DB87EB995669C5DF7BFF2FC836DF</t>
  </si>
  <si>
    <t>8D527BD929BB46937E1D8CE335831949</t>
  </si>
  <si>
    <t>8D527BD929BB46938F38333B76622C32</t>
  </si>
  <si>
    <t>8D527BD929BB4693A02BBA25AC66BB0A</t>
  </si>
  <si>
    <t>E0A55D641471A1C60CC27EFC13949FB0</t>
  </si>
  <si>
    <t>E0A55D641471A1C6C0FB621C83039ECA</t>
  </si>
  <si>
    <t>C675D62CC759BDC99838B53F22056FC1</t>
  </si>
  <si>
    <t>C7B4F37370DBC4F30F5E15C8D8CEDA25</t>
  </si>
  <si>
    <t>C7B4F37370DBC4F3EDE9C2BA9CE35BC7</t>
  </si>
  <si>
    <t>C7B4F37370DBC4F3BFA2930E2B31F41A</t>
  </si>
  <si>
    <t>C35ECD74740363018C4AC6EAC5D063E3</t>
  </si>
  <si>
    <t>C35ECD7474036301C6CFC054B0FE1D5E</t>
  </si>
  <si>
    <t>C35ECD747403630147920407431C42CC</t>
  </si>
  <si>
    <t>C35ECD7474036301568F9AD8B6D7670D</t>
  </si>
  <si>
    <t>C35ECD74740363019E6A7AAE4CEE2EF4</t>
  </si>
  <si>
    <t>3A17DB87EB995669EF2BDCC4E03C9041</t>
  </si>
  <si>
    <t>3A17DB87EB995669244CB3A7882E4689</t>
  </si>
  <si>
    <t>3A17DB87EB995669EC2AFE916B5084D4</t>
  </si>
  <si>
    <t>8D527BD929BB46938823DB302ED9E484</t>
  </si>
  <si>
    <t>E0A55D641471A1C695897B9E7B244374</t>
  </si>
  <si>
    <t>E0A55D641471A1C693D48304D58FF68D</t>
  </si>
  <si>
    <t>E0A55D641471A1C6DC07D292A2F68EF9</t>
  </si>
  <si>
    <t>4E6A1E47389077B143DE650A2E61C3CB</t>
  </si>
  <si>
    <t>4E6A1E47389077B14EC7A9ED0A3376AD</t>
  </si>
  <si>
    <t>4E6A1E47389077B126DA7864C266AAE4</t>
  </si>
  <si>
    <t>4E6A1E47389077B15DB1DFBD18C0E58D</t>
  </si>
  <si>
    <t>9BABC8CB038E758101BA230623DC4C4D</t>
  </si>
  <si>
    <t>4E6A1E47389077B1EDD85C0BE9EC65D2</t>
  </si>
  <si>
    <t>9BABC8CB038E758194248E200C602703</t>
  </si>
  <si>
    <t>9BABC8CB038E7581D38B1FD4FB2A0C9A</t>
  </si>
  <si>
    <t>9BABC8CB038E75815FF69FD8C617D446</t>
  </si>
  <si>
    <t>9BABC8CB038E75818AA129CF91CEF04D</t>
  </si>
  <si>
    <t>9133D9080E21D06DF7374F5CFD1B441B</t>
  </si>
  <si>
    <t>9133D9080E21D06D1DF8329788883CB5</t>
  </si>
  <si>
    <t>9133D9080E21D06D6C0EA6409D5593E7</t>
  </si>
  <si>
    <t>9133D9080E21D06D5E1A0176DAB1A99E</t>
  </si>
  <si>
    <t>9133D9080E21D06D432B11BEB340C8E6</t>
  </si>
  <si>
    <t>3C72A4CB41EF5FDEF9D6EAB7713F730A</t>
  </si>
  <si>
    <t>3C72A4CB41EF5FDE23175C3DBF88F75F</t>
  </si>
  <si>
    <t>3C72A4CB41EF5FDE04691E369F286181</t>
  </si>
  <si>
    <t>3C72A4CB41EF5FDEC9F259507D8D023A</t>
  </si>
  <si>
    <t>3C72A4CB41EF5FDEC09C0565BCB4F5FC</t>
  </si>
  <si>
    <t>1D3572D7CD455FECB08556C0B22BDDEE</t>
  </si>
  <si>
    <t>1D3572D7CD455FECB6FCD78A2F8A38B4</t>
  </si>
  <si>
    <t>1D3572D7CD455FEC5A6F3900646A4C18</t>
  </si>
  <si>
    <t>1D3572D7CD455FEC85323C81B267E9EB</t>
  </si>
  <si>
    <t>1D3572D7CD455FEC1DA13588863D8454</t>
  </si>
  <si>
    <t>2B4ADE1EC93F2514AE38337A76021810</t>
  </si>
  <si>
    <t>2B4ADE1EC93F2514D0EB51654B581645</t>
  </si>
  <si>
    <t>2B4ADE1EC93F25148F08ADE783F04CF9</t>
  </si>
  <si>
    <t>2B4ADE1EC93F2514ACB5F92CBBE905E3</t>
  </si>
  <si>
    <t>2B4ADE1EC93F2514884BD31DFF25337C</t>
  </si>
  <si>
    <t>01/09/2022</t>
  </si>
  <si>
    <t>30/09/2022</t>
  </si>
  <si>
    <t>Atender asuntos de la Comision de Deporte</t>
  </si>
  <si>
    <t>Ciudad de Mexico</t>
  </si>
  <si>
    <t>37385921</t>
  </si>
  <si>
    <t>http://intranet.congresoson.gob.mx:82/Publico/Documento/34188</t>
  </si>
  <si>
    <t>05/10/2022</t>
  </si>
  <si>
    <t>Atender asuntos de representacion parlamentaria</t>
  </si>
  <si>
    <t>37385922</t>
  </si>
  <si>
    <t>Fermin</t>
  </si>
  <si>
    <t>Cumplir gira de Trabajo</t>
  </si>
  <si>
    <t>Nacozari de Garcia y Bavispe</t>
  </si>
  <si>
    <t>37385923</t>
  </si>
  <si>
    <t>apoyo en el "Primer Informe Anual de Labores Legislativas" Dip. Prospero Valenzuela Muñer</t>
  </si>
  <si>
    <t>09/09/2022</t>
  </si>
  <si>
    <t>10/09/2022</t>
  </si>
  <si>
    <t>37385969</t>
  </si>
  <si>
    <t>13/09/2022</t>
  </si>
  <si>
    <t>http://intranet.congresoson.gob.mx:82/Publico/Documento/34549</t>
  </si>
  <si>
    <t>37385970</t>
  </si>
  <si>
    <t>http://intranet.congresoson.gob.mx:82/Publico/Documento/34550</t>
  </si>
  <si>
    <t>37385971</t>
  </si>
  <si>
    <t>12/09/2022</t>
  </si>
  <si>
    <t>http://intranet.congresoson.gob.mx:82/Publico/Documento/34551</t>
  </si>
  <si>
    <t>Carbo, Rayon, Villa Pesqueira, Mazatan y Suaqui Grande</t>
  </si>
  <si>
    <t>37385924</t>
  </si>
  <si>
    <t>Imuris, Arizpe, Santa Ana, Ures, San Felipe de Jesus y Opodepe</t>
  </si>
  <si>
    <t>37385925</t>
  </si>
  <si>
    <t>Maria Jesus</t>
  </si>
  <si>
    <t>Atencion asuntos del municipio y Comiison de mineria</t>
  </si>
  <si>
    <t>08/09/2022</t>
  </si>
  <si>
    <t>37385926</t>
  </si>
  <si>
    <t>13500</t>
  </si>
  <si>
    <t>Guadalupe de Jesus</t>
  </si>
  <si>
    <t>37385972</t>
  </si>
  <si>
    <t>http://intranet.congresoson.gob.mx:82/Publico/Documento/34552</t>
  </si>
  <si>
    <t>Apoyo en gira de trabajo de asuntos relacionados con la Comision del Agua, Dip. Hector Raul Castelo Montaño</t>
  </si>
  <si>
    <t>11/09/2022</t>
  </si>
  <si>
    <t>37385973</t>
  </si>
  <si>
    <t>http://intranet.congresoson.gob.mx:82/Publico/Documento/34553</t>
  </si>
  <si>
    <t>Traslado de productos no perecederos recolectado del centro de acopio, en apoyo  a la Dip. Karina Teresita Zarate Felix</t>
  </si>
  <si>
    <t>07/09/2022</t>
  </si>
  <si>
    <t>37385974</t>
  </si>
  <si>
    <t>http://intranet.congresoson.gob.mx:82/Publico/Documento/34554</t>
  </si>
  <si>
    <t>Reunion "Retos y oportunidades de las comisiones de Agenda 2030, en el diseño de marcos normativos locales coherentes con el desarrollo sostenible"</t>
  </si>
  <si>
    <t>Cd. de Mexico</t>
  </si>
  <si>
    <t>37385927</t>
  </si>
  <si>
    <t>Zarate</t>
  </si>
  <si>
    <t>Atender asuntos de comision</t>
  </si>
  <si>
    <t>37385928</t>
  </si>
  <si>
    <t>Atender asuntos pendientes con los habitantes de los municipios</t>
  </si>
  <si>
    <t>Bacoachi, Bacum, Obregon, Etchojoa y Quiriego</t>
  </si>
  <si>
    <t>17/09/2022</t>
  </si>
  <si>
    <t>37385929</t>
  </si>
  <si>
    <t>37385975</t>
  </si>
  <si>
    <t>http://intranet.congresoson.gob.mx:82/Publico/Documento/34555</t>
  </si>
  <si>
    <t>Jose Raul Francisco</t>
  </si>
  <si>
    <t>Traslado para apoyo al area juridica del Congreso del Estado</t>
  </si>
  <si>
    <t>Tepache, Divisaderos, Huasabas, Granados, Villa Hidalgo, Huachineras, Bacerac, Bavispe, Bacadehuachi, Nacori Chico, Heroica Ures, Moctezuma</t>
  </si>
  <si>
    <t>14/09/2022</t>
  </si>
  <si>
    <t>37385976</t>
  </si>
  <si>
    <t>3600</t>
  </si>
  <si>
    <t>19/09/2022</t>
  </si>
  <si>
    <t>http://intranet.congresoson.gob.mx:82/Publico/Documento/34556</t>
  </si>
  <si>
    <t>37385977</t>
  </si>
  <si>
    <t>http://intranet.congresoson.gob.mx:82/Publico/Documento/34557</t>
  </si>
  <si>
    <t>Jose Armando</t>
  </si>
  <si>
    <t>15/09/2022</t>
  </si>
  <si>
    <t>37385930</t>
  </si>
  <si>
    <t>Lopez</t>
  </si>
  <si>
    <t>Atender asuntos de la Comision de Presupuesto y Asuntos Municipales</t>
  </si>
  <si>
    <t>37385931</t>
  </si>
  <si>
    <t>Atender asuntos de la Comision de Hacienda</t>
  </si>
  <si>
    <t>23/09/2022</t>
  </si>
  <si>
    <t>26/09/2022</t>
  </si>
  <si>
    <t>37385932</t>
  </si>
  <si>
    <t>Mazatan, Villa Pesqueira, San Pedro de la Cueva, Rayon, Opodepe, San Miguel de Horcasitas</t>
  </si>
  <si>
    <t>37385978</t>
  </si>
  <si>
    <t>http://intranet.congresoson.gob.mx:82/Publico/Documento/34558</t>
  </si>
  <si>
    <t>Pitiquito, Heroica Caborca, Puerto Peñasco, Saric, General Plutarco Elias Calles, San Luis Rio Colorado, Altar, Oquitoa, Atil, Tubutama, Trincheras, Benjamin Hill, Santa Ana, Magdalena, Cucurpe, Imuris, Nogales, Santa Cruz, Carbo</t>
  </si>
  <si>
    <t>37385979</t>
  </si>
  <si>
    <t>3800</t>
  </si>
  <si>
    <t>http://intranet.congresoson.gob.mx:82/Publico/Documento/34559</t>
  </si>
  <si>
    <t>La Colorada, Suaqui Grande, San Javier, Onavas, Yecora, Soyopa, Arivechi, Bacanora, Sahuaripa</t>
  </si>
  <si>
    <t>37385980</t>
  </si>
  <si>
    <t>http://intranet.congresoson.gob.mx:82/Publico/Documento/34560</t>
  </si>
  <si>
    <t>Atender asuntos de la Comision para la Igualdad de Presupuesto y Asuntos Municipales</t>
  </si>
  <si>
    <t>28/09/2022</t>
  </si>
  <si>
    <t>37385933</t>
  </si>
  <si>
    <t>Atender reunion de asuntos del municipio y evento programado</t>
  </si>
  <si>
    <t>Naco y Bacoachi</t>
  </si>
  <si>
    <t>22/09/2022</t>
  </si>
  <si>
    <t>37385934</t>
  </si>
  <si>
    <t>Atender asuntos relacionados con la Comision Mixta</t>
  </si>
  <si>
    <t>24/09/2022</t>
  </si>
  <si>
    <t>37385935</t>
  </si>
  <si>
    <t>Baviacora, Aconchi, San Felipe de Jesus, Huepac, Banamichi, Arizpe, Bacoachi, Heroica Cananea, Naco, Agua Prieta, Fronteras, Nacozari de Garcia, Cumpas</t>
  </si>
  <si>
    <t>37385981</t>
  </si>
  <si>
    <t>3700</t>
  </si>
  <si>
    <t>http://intranet.congresoson.gob.mx:82/Publico/Documento/34561</t>
  </si>
  <si>
    <t>Apoyo en asuntos relacionados con la Comisión de Protección, Dip. Hector Raul Castelo Montaño</t>
  </si>
  <si>
    <t>Alamos y Etchojoa</t>
  </si>
  <si>
    <t>25/09/2022</t>
  </si>
  <si>
    <t>37385982</t>
  </si>
  <si>
    <t>http://intranet.congresoson.gob.mx:82/Publico/Documento/34562</t>
  </si>
  <si>
    <t>Apoyo en el foro "Turismo, palanca del Desarrollo", Dip. Maria Alicia Gaytan Sanchez</t>
  </si>
  <si>
    <t>37385983</t>
  </si>
  <si>
    <t>1750</t>
  </si>
  <si>
    <t>03/10/2022</t>
  </si>
  <si>
    <t>http://intranet.congresoson.gob.mx:82/Publico/Documento/34563</t>
  </si>
  <si>
    <t>Atender asuntos pendientes con los habitantes del municipio</t>
  </si>
  <si>
    <t>37385936</t>
  </si>
  <si>
    <t>Atender reuniones de comision</t>
  </si>
  <si>
    <t>37385937</t>
  </si>
  <si>
    <t>37385938</t>
  </si>
  <si>
    <t>Olguin</t>
  </si>
  <si>
    <t>37385985</t>
  </si>
  <si>
    <t>http://intranet.congresoson.gob.mx:82/Publico/Documento/34565</t>
  </si>
  <si>
    <t>37385986</t>
  </si>
  <si>
    <t>http://intranet.congresoson.gob.mx:82/Publico/Documento/34566</t>
  </si>
  <si>
    <t>37385984</t>
  </si>
  <si>
    <t>http://intranet.congresoson.gob.mx:82/Publico/Documento/34564</t>
  </si>
  <si>
    <t>29/09/2022</t>
  </si>
  <si>
    <t>37385939</t>
  </si>
  <si>
    <t>Asistir a la Comision de Asuntos Fronterizos</t>
  </si>
  <si>
    <t>Naco</t>
  </si>
  <si>
    <t>37385940</t>
  </si>
  <si>
    <t>Asistir a la Comision de Deporte</t>
  </si>
  <si>
    <t>37385941</t>
  </si>
  <si>
    <t>37385987</t>
  </si>
  <si>
    <t>Oficialía Mayor</t>
  </si>
  <si>
    <t>Apoyo  a la Dip. Maria Alicia Gaytan Sanchez y Dip. Maria Jesus Castro Urquijo  para cumplir una serie de compromisos</t>
  </si>
  <si>
    <t>Caborca y Agua Prieta</t>
  </si>
  <si>
    <t>02/10/2022</t>
  </si>
  <si>
    <t>37385988</t>
  </si>
  <si>
    <t>http://intranet.congresoson.gob.mx:82/Publico/Documento/34568</t>
  </si>
  <si>
    <t>37385942</t>
  </si>
  <si>
    <t>Dar seguimiento a varios asuntos de la Comision de Movilidad y Seguridad Vial</t>
  </si>
  <si>
    <t>02/09/2022</t>
  </si>
  <si>
    <t>37385943</t>
  </si>
  <si>
    <t>Atender asuntos de la Comision de Justicia y Derechos Humanos</t>
  </si>
  <si>
    <t>37385944</t>
  </si>
  <si>
    <t>Atender asuntos de la Comision de Educacion y Cultura</t>
  </si>
  <si>
    <t>37385945</t>
  </si>
  <si>
    <t>Atender asuntos de la Comision de Seguridad Ciudadana</t>
  </si>
  <si>
    <t>37385946</t>
  </si>
  <si>
    <t>Maria Alicia</t>
  </si>
  <si>
    <t>Gaytan</t>
  </si>
  <si>
    <t>Sanchez</t>
  </si>
  <si>
    <t>Atender asuntos de la Comision de Vivienda</t>
  </si>
  <si>
    <t>37385947</t>
  </si>
  <si>
    <t>Atender asuntos de la Comision de Proteccion Civil</t>
  </si>
  <si>
    <t>Benito Juarez, Navojoa y Huatabampo</t>
  </si>
  <si>
    <t>37385948</t>
  </si>
  <si>
    <t>Atender asuntos de la Comision de Fomento Agricola y Ganadero</t>
  </si>
  <si>
    <t>Agua Prieta y Nogales</t>
  </si>
  <si>
    <t>37385949</t>
  </si>
  <si>
    <t>Dar Cumplimiento a gira de trabajo programada</t>
  </si>
  <si>
    <t>37385950</t>
  </si>
  <si>
    <t>Atender agenda con regidor</t>
  </si>
  <si>
    <t>37385951</t>
  </si>
  <si>
    <t>Atender reunion de trabajo de Jubilados y Pensionados</t>
  </si>
  <si>
    <t>Huatabampo  y Etchojoa</t>
  </si>
  <si>
    <t>02/08/2022</t>
  </si>
  <si>
    <t>37385952</t>
  </si>
  <si>
    <t>37385953</t>
  </si>
  <si>
    <t>Cobertura de Foros de Movilidad, en apoyo a la Dip. Claudia Zulema Bours Corral</t>
  </si>
  <si>
    <t>Caborca, San Luis Rio Colorado y Puerto Peñasco</t>
  </si>
  <si>
    <t>37385955</t>
  </si>
  <si>
    <t>http://intranet.congresoson.gob.mx:82/Publico/Documento/34534</t>
  </si>
  <si>
    <t>37385956</t>
  </si>
  <si>
    <t>http://intranet.congresoson.gob.mx:82/Publico/Documento/34535</t>
  </si>
  <si>
    <t>Atender reunion de trabajo de Comision de Asuntos Presupuestales</t>
  </si>
  <si>
    <t>37385954</t>
  </si>
  <si>
    <t>37385957</t>
  </si>
  <si>
    <t>http://intranet.congresoson.gob.mx:82/Publico/Documento/34536</t>
  </si>
  <si>
    <t>Traslado al "Foro de la Comision de desarrollo Regional Productivo" para apoyo al Dip. Jose Rafael Ramirez Morales</t>
  </si>
  <si>
    <t>Moctezuma</t>
  </si>
  <si>
    <t>37385958</t>
  </si>
  <si>
    <t>http://intranet.congresoson.gob.mx:82/Publico/Documento/34537</t>
  </si>
  <si>
    <t>Traslado al "Foro de Movilidad" en apoyo a la Dip. Diana Karina Barreras Samaniego</t>
  </si>
  <si>
    <t>Caborca, Puerto Peñasco y San Luis Rio Colorado</t>
  </si>
  <si>
    <t>37385959</t>
  </si>
  <si>
    <t>http://intranet.congresoson.gob.mx:82/Publico/Documento/34538</t>
  </si>
  <si>
    <t>37385960</t>
  </si>
  <si>
    <t>http://intranet.congresoson.gob.mx:82/Publico/Documento/34539</t>
  </si>
  <si>
    <t>04/09/2022</t>
  </si>
  <si>
    <t>37385961</t>
  </si>
  <si>
    <t>06/09/2022</t>
  </si>
  <si>
    <t>http://intranet.congresoson.gob.mx:82/Publico/Documento/34541</t>
  </si>
  <si>
    <t>37385962</t>
  </si>
  <si>
    <t>http://intranet.congresoson.gob.mx:82/Publico/Documento/34542</t>
  </si>
  <si>
    <t>Apoyo en el "Primer Foro de Cooperativismo"</t>
  </si>
  <si>
    <t>37385963</t>
  </si>
  <si>
    <t>http://intranet.congresoson.gob.mx:82/Publico/Documento/34543</t>
  </si>
  <si>
    <t>37385964</t>
  </si>
  <si>
    <t>http://intranet.congresoson.gob.mx:82/Publico/Documento/34544</t>
  </si>
  <si>
    <t>37385965</t>
  </si>
  <si>
    <t>http://intranet.congresoson.gob.mx:82/Publico/Documento/34545</t>
  </si>
  <si>
    <t>37385966</t>
  </si>
  <si>
    <t>http://intranet.congresoson.gob.mx:82/Publico/Documento/34546</t>
  </si>
  <si>
    <t>37385967</t>
  </si>
  <si>
    <t>http://intranet.congresoson.gob.mx:82/Publico/Documento/34547</t>
  </si>
  <si>
    <t>37385968</t>
  </si>
  <si>
    <t>http://intranet.congresoson.gob.mx:82/Publico/Documento/34548</t>
  </si>
  <si>
    <t>A41E3EBDB5501A217004A316DCFFF3BC</t>
  </si>
  <si>
    <t>A41E3EBDB5501A216EFCF0EF93DFBD81</t>
  </si>
  <si>
    <t>A41E3EBDB5501A21205F145822A5572F</t>
  </si>
  <si>
    <t>D181931C1196327A14478E8869266E33</t>
  </si>
  <si>
    <t>D181931C1196327A5A4D2799E90F7521</t>
  </si>
  <si>
    <t>D181931C1196327A5298BE9C600509C5</t>
  </si>
  <si>
    <t>CB7B00F512686ED5ADE09B29A4FC7283</t>
  </si>
  <si>
    <t>CB7B00F512686ED555E3DCED75D1F859</t>
  </si>
  <si>
    <t>CB7B00F512686ED5C84811419D153F46</t>
  </si>
  <si>
    <t>D181931C1196327A8CE9DBA20E0BB4FB</t>
  </si>
  <si>
    <t>D181931C1196327AA02EABC1316868AA</t>
  </si>
  <si>
    <t>79E248554E2260166B3466547A09ED4B</t>
  </si>
  <si>
    <t>CB7B00F512686ED5DABAF58D470F4199</t>
  </si>
  <si>
    <t>CB7B00F512686ED547D6D38958DE1F20</t>
  </si>
  <si>
    <t>538644988F8FEE055989C5C8FC0F9178</t>
  </si>
  <si>
    <t>79E248554E226016791205B81C69C99D</t>
  </si>
  <si>
    <t>79E248554E226016854C57CED861A1FB</t>
  </si>
  <si>
    <t>79E248554E2260161B432A4A120A0633</t>
  </si>
  <si>
    <t>538644988F8FEE0520CF2101EC6AB73D</t>
  </si>
  <si>
    <t>538644988F8FEE0536F2DD002F16A9DD</t>
  </si>
  <si>
    <t>538644988F8FEE05C9360D3D656B2239</t>
  </si>
  <si>
    <t>79E248554E226016A9FE2CDFEB10E593</t>
  </si>
  <si>
    <t>94A2813FE80961B47560909C615561D7</t>
  </si>
  <si>
    <t>94A2813FE80961B438D7F02250A60750</t>
  </si>
  <si>
    <t>538644988F8FEE0566329D21852EB568</t>
  </si>
  <si>
    <t>169FCC49E19E414E5E2E4672FECECFC7</t>
  </si>
  <si>
    <t>169FCC49E19E414EAF7194900A6A8F7B</t>
  </si>
  <si>
    <t>94A2813FE80961B4E4A26047F397509D</t>
  </si>
  <si>
    <t>94A2813FE80961B45ADFFCDD2011C95D</t>
  </si>
  <si>
    <t>94A2813FE80961B42F38F1202B21970C</t>
  </si>
  <si>
    <t>169FCC49E19E414E9E5DB801BF6B5DB0</t>
  </si>
  <si>
    <t>169FCC49E19E414EAFD07BEEB357F82F</t>
  </si>
  <si>
    <t>169FCC49E19E414E94D2C949A7469C53</t>
  </si>
  <si>
    <t>7E8CC7A47CF46EC21B26ED580AAE6479</t>
  </si>
  <si>
    <t>7E8CC7A47CF46EC20F01CFC41D594C52</t>
  </si>
  <si>
    <t>7E8CC7A47CF46EC2408F9860370AB415</t>
  </si>
  <si>
    <t>D178D4FA1FDF9DBE7738CCA569595535</t>
  </si>
  <si>
    <t>D178D4FA1FDF9DBE08F0E6BDDBFCC513</t>
  </si>
  <si>
    <t>D178D4FA1FDF9DBE699706C97D8CB0C3</t>
  </si>
  <si>
    <t>7E8CC7A47CF46EC2662B24C529A80E9A</t>
  </si>
  <si>
    <t>7E8CC7A47CF46EC255C11A2445AB592D</t>
  </si>
  <si>
    <t>D178D4FA1FDF9DBE759247707677D125</t>
  </si>
  <si>
    <t>D178D4FA1FDF9DBE995BACCED33BB498</t>
  </si>
  <si>
    <t>488A5F049B5DE5617CDD92C525351547</t>
  </si>
  <si>
    <t>488A5F049B5DE561D982E9617F16C4EE</t>
  </si>
  <si>
    <t>488A5F049B5DE5618DAAC5008DC01721</t>
  </si>
  <si>
    <t>488A5F049B5DE561AEF757B2D505FA53</t>
  </si>
  <si>
    <t>488A5F049B5DE561667E6480BCF23465</t>
  </si>
  <si>
    <t>D21C55DB4F39272D4BDFEC8CE5E6541A</t>
  </si>
  <si>
    <t>D21C55DB4F39272DA7710AED00AC26B0</t>
  </si>
  <si>
    <t>D21C55DB4F39272D7D19A8C351EF7574</t>
  </si>
  <si>
    <t>D21C55DB4F39272D752465C2FAEAB70E</t>
  </si>
  <si>
    <t>D21C55DB4F39272DADF615BCDCA696B1</t>
  </si>
  <si>
    <t>ABA797B28EA5C561F4B0CB7707B00542</t>
  </si>
  <si>
    <t>ABA797B28EA5C56146D503BD1B86389D</t>
  </si>
  <si>
    <t>ABA797B28EA5C561B07BD7F9E1C1AC29</t>
  </si>
  <si>
    <t>ABA797B28EA5C5617135D4A4B3A74C8C</t>
  </si>
  <si>
    <t>ABA797B28EA5C561EE4A00182F190F15</t>
  </si>
  <si>
    <t>958F864A1628416507BD4C35185694B8</t>
  </si>
  <si>
    <t>958F864A16284165E793A108DB53791C</t>
  </si>
  <si>
    <t>958F864A16284165A8189BE866FA20E2</t>
  </si>
  <si>
    <t>958F864A1628416594AB82792882C311</t>
  </si>
  <si>
    <t>958F864A16284165D514F9C74EADE2A7</t>
  </si>
  <si>
    <t>E40A1EBDF7FB345F154148977280F5A1</t>
  </si>
  <si>
    <t>E40A1EBDF7FB345F7811A69D6E661502</t>
  </si>
  <si>
    <t>E40A1EBDF7FB345F090AE342947CF734</t>
  </si>
  <si>
    <t>E40A1EBDF7FB345FC1A15B0F0BEE7395</t>
  </si>
  <si>
    <t>E40A1EBDF7FB345FF2F4A9306495B026</t>
  </si>
  <si>
    <t>A41E3EBDB5501A2113AB0C3CACB880B3</t>
  </si>
  <si>
    <t>A41E3EBDB5501A21ED1C2E8ABA3B5D3B</t>
  </si>
  <si>
    <t>CB7B00F512686ED5D4DDD011E596566E</t>
  </si>
  <si>
    <t>D181931C1196327AE8B8DD80957DB5D4</t>
  </si>
  <si>
    <t>D181931C1196327AEBAF631BA0EA28FA</t>
  </si>
  <si>
    <t>D181931C1196327A37B1AAE7A493C496</t>
  </si>
  <si>
    <t>CB7B00F512686ED5F17FEC0BF42EE5F6</t>
  </si>
  <si>
    <t>CB7B00F512686ED551F0DE6B8B318562</t>
  </si>
  <si>
    <t>CB7B00F512686ED5CC127BFCD4717E27</t>
  </si>
  <si>
    <t>D181931C1196327A3F382F95C68FFE58</t>
  </si>
  <si>
    <t>79E248554E226016E7DB048EF5EFC8B5</t>
  </si>
  <si>
    <t>79E248554E22601613D76E292196400F</t>
  </si>
  <si>
    <t>CB7B00F512686ED50B39BB873E874EA6</t>
  </si>
  <si>
    <t>538644988F8FEE053BB0B00778D87EC8</t>
  </si>
  <si>
    <t>538644988F8FEE05E1015637CFDE5CA1</t>
  </si>
  <si>
    <t>79E248554E2260168F657766A58DCE4D</t>
  </si>
  <si>
    <t>79E248554E2260168AB6715B86EE7007</t>
  </si>
  <si>
    <t>79E248554E2260161FA69073CCFC0458</t>
  </si>
  <si>
    <t>538644988F8FEE05A06C907BE46B2C9C</t>
  </si>
  <si>
    <t>538644988F8FEE0540E1C619268FC1E0</t>
  </si>
  <si>
    <t>538644988F8FEE05F3D948AE49961F58</t>
  </si>
  <si>
    <t>94A2813FE80961B4F5FEAC594324D5C4</t>
  </si>
  <si>
    <t>94A2813FE80961B471D98317F8DC3C39</t>
  </si>
  <si>
    <t>94A2813FE80961B46DD51BE2A032378D</t>
  </si>
  <si>
    <t>169FCC49E19E414E75634218577CACB4</t>
  </si>
  <si>
    <t>169FCC49E19E414EC69F36263D9A08D1</t>
  </si>
  <si>
    <t>169FCC49E19E414E0A62181F0E81E2E1</t>
  </si>
  <si>
    <t>94A2813FE80961B491B7BCE06D96D803</t>
  </si>
  <si>
    <t>94A2813FE80961B4C87EDD37BF9E4ED7</t>
  </si>
  <si>
    <t>7E8CC7A47CF46EC203F1A5A782748CF7</t>
  </si>
  <si>
    <t>169FCC49E19E414EC2CB0730CFDC3BFD</t>
  </si>
  <si>
    <t>169FCC49E19E414EBE3E286B80FD0025</t>
  </si>
  <si>
    <t>D178D4FA1FDF9DBEA01A8E78FFA564AF</t>
  </si>
  <si>
    <t>7E8CC7A47CF46EC2A27C1A5E82D32DC4</t>
  </si>
  <si>
    <t>7E8CC7A47CF46EC2FDB773AE685C235F</t>
  </si>
  <si>
    <t>7E8CC7A47CF46EC2EDD8505425B21D29</t>
  </si>
  <si>
    <t>D178D4FA1FDF9DBED70623A85B83868B</t>
  </si>
  <si>
    <t>D178D4FA1FDF9DBEDC97EB65728FA76A</t>
  </si>
  <si>
    <t>D178D4FA1FDF9DBE035352F0E04FDD33</t>
  </si>
  <si>
    <t>7E8CC7A47CF46EC28777F03773DB5CB4</t>
  </si>
  <si>
    <t>95B69E0AD9B21E1C840F6BDA1C79D054</t>
  </si>
  <si>
    <t>D178D4FA1FDF9DBE856FEDD9BAB97D77</t>
  </si>
  <si>
    <t>488A5F049B5DE561F6CD388AC90405F4</t>
  </si>
  <si>
    <t>488A5F049B5DE561305F6D82600EC753</t>
  </si>
  <si>
    <t>488A5F049B5DE5611B27CE0757B1D21C</t>
  </si>
  <si>
    <t>488A5F049B5DE561039129CE4DFF81D4</t>
  </si>
  <si>
    <t>488A5F049B5DE561EB1FD1FDD2DAFA51</t>
  </si>
  <si>
    <t>D21C55DB4F39272D8C008D3909CA2BBC</t>
  </si>
  <si>
    <t>D21C55DB4F39272DE9DEC6637B42BCE6</t>
  </si>
  <si>
    <t>D21C55DB4F39272DB269A8D665B4FA82</t>
  </si>
  <si>
    <t>D21C55DB4F39272DBD5F79A4BB3CBCF8</t>
  </si>
  <si>
    <t>D21C55DB4F39272DC4EBF855E56656FB</t>
  </si>
  <si>
    <t>ABA797B28EA5C561448A2526411CC5C0</t>
  </si>
  <si>
    <t>ABA797B28EA5C561E6B833D651729E16</t>
  </si>
  <si>
    <t>ABA797B28EA5C561AD6E7DF73BDCF886</t>
  </si>
  <si>
    <t>ABA797B28EA5C561C40889C57B378873</t>
  </si>
  <si>
    <t>ABA797B28EA5C561B0661BAA845EC840</t>
  </si>
  <si>
    <t>958F864A162841651B2B40DF9EA5B805</t>
  </si>
  <si>
    <t>958F864A1628416535BB0D92767C832D</t>
  </si>
  <si>
    <t>958F864A16284165DA3F36A73C9AD0E9</t>
  </si>
  <si>
    <t>958F864A16284165866F1DA34ECB7217</t>
  </si>
  <si>
    <t>958F864A162841658E44AC61FBBD0CAD</t>
  </si>
  <si>
    <t>E40A1EBDF7FB345F56ED9C70791C1628</t>
  </si>
  <si>
    <t>E40A1EBDF7FB345F91D01A27FE15DEB8</t>
  </si>
  <si>
    <t>E40A1EBDF7FB345F147132C9B59B6418</t>
  </si>
  <si>
    <t>E40A1EBDF7FB345F3352AB21A66FCD7C</t>
  </si>
  <si>
    <t>E40A1EBDF7FB345F9309A16662596C00</t>
  </si>
  <si>
    <t>D181931C1196327AC6448FB9860C9682</t>
  </si>
  <si>
    <t>01/10/2022</t>
  </si>
  <si>
    <t>31/10/2022</t>
  </si>
  <si>
    <t>Trasladar articulos de donacion en apoyo al Dip. Luis Arturo Robles Higuera</t>
  </si>
  <si>
    <t>07/10/2022</t>
  </si>
  <si>
    <t>08/10/2022</t>
  </si>
  <si>
    <t>39271435</t>
  </si>
  <si>
    <t>10/10/2022</t>
  </si>
  <si>
    <t>http://intranet.congresoson.gob.mx:82/Publico/Documento/34965</t>
  </si>
  <si>
    <t>05/11/2022</t>
  </si>
  <si>
    <t>39271436</t>
  </si>
  <si>
    <t>http://intranet.congresoson.gob.mx:82/Publico/Documento/34966</t>
  </si>
  <si>
    <t>Realizar acciones de indole tecnico-legislativo</t>
  </si>
  <si>
    <t>06/10/2022</t>
  </si>
  <si>
    <t>39271437</t>
  </si>
  <si>
    <t>http://intranet.congresoson.gob.mx:82/Publico/Documento/34967</t>
  </si>
  <si>
    <t>Asistir 5to. Encuentro Nacional de Diputados y Diputadas Locales por la Movilidad"</t>
  </si>
  <si>
    <t>Puebla</t>
  </si>
  <si>
    <t>39271483</t>
  </si>
  <si>
    <t>Atender asuntos de la Comision de Movilidad y Seguridad Vial</t>
  </si>
  <si>
    <t>Arizpe, Ures y Magdalena</t>
  </si>
  <si>
    <t>14/10/2022</t>
  </si>
  <si>
    <t>39271484</t>
  </si>
  <si>
    <t>Atender agenda</t>
  </si>
  <si>
    <t>09/10/2022</t>
  </si>
  <si>
    <t>39271485</t>
  </si>
  <si>
    <t>39271438</t>
  </si>
  <si>
    <t>Jefe de departamento</t>
  </si>
  <si>
    <t>Asistente</t>
  </si>
  <si>
    <t>Centro de Investigaciones Parlamentarias del Estado de Sonora</t>
  </si>
  <si>
    <t>Maria Dolores</t>
  </si>
  <si>
    <t>Murrieta</t>
  </si>
  <si>
    <t>Andrade</t>
  </si>
  <si>
    <t>Realizar la aplicación de cuestionarios</t>
  </si>
  <si>
    <t>39271439</t>
  </si>
  <si>
    <t>http://intranet.congresoson.gob.mx:82/Publico/Documento/34968</t>
  </si>
  <si>
    <t>Adan Dionicio</t>
  </si>
  <si>
    <t>39271440</t>
  </si>
  <si>
    <t>http://intranet.congresoson.gob.mx:82/Publico/Documento/34969</t>
  </si>
  <si>
    <t>Asistir diversas reuniones y gestiones</t>
  </si>
  <si>
    <t>04/10/2022</t>
  </si>
  <si>
    <t>39271486</t>
  </si>
  <si>
    <t>19/10/2022</t>
  </si>
  <si>
    <t>24/10/2022</t>
  </si>
  <si>
    <t>39271487</t>
  </si>
  <si>
    <t>Sebastian Antonio</t>
  </si>
  <si>
    <t>39271488</t>
  </si>
  <si>
    <t>Cumplir con compromisos de agenda</t>
  </si>
  <si>
    <t>13/10/2022</t>
  </si>
  <si>
    <t>39271441</t>
  </si>
  <si>
    <t>17/10/2022</t>
  </si>
  <si>
    <t>http://intranet.congresoson.gob.mx:82/Publico/Documento/34978</t>
  </si>
  <si>
    <t>Asistir al informe Legislativo Dip. Arturo Robles Higuera</t>
  </si>
  <si>
    <t>15/10/2022</t>
  </si>
  <si>
    <t>16/10/2022</t>
  </si>
  <si>
    <t>39271442</t>
  </si>
  <si>
    <t>39271443</t>
  </si>
  <si>
    <t>http://intranet.congresoson.gob.mx:82/Publico/Documento/34979</t>
  </si>
  <si>
    <t>39271489</t>
  </si>
  <si>
    <t>Realizar gira de trabajo</t>
  </si>
  <si>
    <t>Benjamin Hill, Santa Ana e Imuris</t>
  </si>
  <si>
    <t>39271490</t>
  </si>
  <si>
    <t>Cumplimiento de giro de trabajo</t>
  </si>
  <si>
    <t>Imuris, Santa Ana, Ures, San Ignacio Rio Muerto,</t>
  </si>
  <si>
    <t>22/10/2022</t>
  </si>
  <si>
    <t>39271491</t>
  </si>
  <si>
    <t>39271444</t>
  </si>
  <si>
    <t>Apoyar en el informe legislativo, Dip. Luis Arturo Robles Higuera</t>
  </si>
  <si>
    <t>39271445</t>
  </si>
  <si>
    <t>http://intranet.congresoson.gob.mx:82/Publico/Documento/34980</t>
  </si>
  <si>
    <t>39271446</t>
  </si>
  <si>
    <t>http://intranet.congresoson.gob.mx:82/Publico/Documento/34981</t>
  </si>
  <si>
    <t>39271492</t>
  </si>
  <si>
    <t>Atender asuntos pendientes con los habitantes de estos municipios</t>
  </si>
  <si>
    <t>Etchojoa, Huatabampo, Benito Juarez, Quiriego, Navojoa y Alamos</t>
  </si>
  <si>
    <t>39271493</t>
  </si>
  <si>
    <t>21/10/2022</t>
  </si>
  <si>
    <t>23/10/2022</t>
  </si>
  <si>
    <t>39271494</t>
  </si>
  <si>
    <t>39271447</t>
  </si>
  <si>
    <t>http://intranet.congresoson.gob.mx:82/Publico/Documento/34982</t>
  </si>
  <si>
    <t>Apoyar en el informe legislativo Dip. Luis Arturo Robles Higuera</t>
  </si>
  <si>
    <t>39271448</t>
  </si>
  <si>
    <t>http://intranet.congresoson.gob.mx:82/Publico/Documento/34983</t>
  </si>
  <si>
    <t>39271449</t>
  </si>
  <si>
    <t>http://intranet.congresoson.gob.mx:82/Publico/Documento/34984</t>
  </si>
  <si>
    <t>Hector Raul</t>
  </si>
  <si>
    <t>Asistir a diversos eventos y gestiones legislativas</t>
  </si>
  <si>
    <t>Ures</t>
  </si>
  <si>
    <t>39271495</t>
  </si>
  <si>
    <t>39271496</t>
  </si>
  <si>
    <t>Asistir a Comision</t>
  </si>
  <si>
    <t>EEUU</t>
  </si>
  <si>
    <t>Nevada</t>
  </si>
  <si>
    <t>Henderson</t>
  </si>
  <si>
    <t>20/10/2022</t>
  </si>
  <si>
    <t>39271497</t>
  </si>
  <si>
    <t>23796</t>
  </si>
  <si>
    <t>39271450</t>
  </si>
  <si>
    <t>http://intranet.congresoson.gob.mx:82/Publico/Documento/34985</t>
  </si>
  <si>
    <t>39271451</t>
  </si>
  <si>
    <t>http://intranet.congresoson.gob.mx:82/Publico/Documento/34986</t>
  </si>
  <si>
    <t>39271452</t>
  </si>
  <si>
    <t>http://intranet.congresoson.gob.mx:82/Publico/Documento/34974</t>
  </si>
  <si>
    <t>Atender distintas gestiones</t>
  </si>
  <si>
    <t>28/10/2022</t>
  </si>
  <si>
    <t>39271498</t>
  </si>
  <si>
    <t>Atender diversas gestiones y reuniones</t>
  </si>
  <si>
    <t>18/10/2022</t>
  </si>
  <si>
    <t>25/10/2022</t>
  </si>
  <si>
    <t>39271499</t>
  </si>
  <si>
    <t>Atender reuniones programadas</t>
  </si>
  <si>
    <t>Etchojoa y Navojoa</t>
  </si>
  <si>
    <t>29/10/2022</t>
  </si>
  <si>
    <t>39271500</t>
  </si>
  <si>
    <t>39271453</t>
  </si>
  <si>
    <t>http://intranet.congresoson.gob.mx:82/Publico/Documento/34989</t>
  </si>
  <si>
    <t>Subdirector de informatica</t>
  </si>
  <si>
    <t>Luz Maria</t>
  </si>
  <si>
    <t>Rodriguez</t>
  </si>
  <si>
    <t>Asistir a curso IT MASTER CON y entrega de premiacion</t>
  </si>
  <si>
    <t>39271454</t>
  </si>
  <si>
    <t>http://intranet.congresoson.gob.mx:82/Publico/Documento/34976</t>
  </si>
  <si>
    <t>Asesor de Informática</t>
  </si>
  <si>
    <t>Maria</t>
  </si>
  <si>
    <t>Ochoa</t>
  </si>
  <si>
    <t>Orantes</t>
  </si>
  <si>
    <t>39271455</t>
  </si>
  <si>
    <t>http://intranet.congresoson.gob.mx:82/Publico/Documento/34977</t>
  </si>
  <si>
    <t>Asistir Camara de Senadores y al Instituto Belisario Dominguez</t>
  </si>
  <si>
    <t>39271501</t>
  </si>
  <si>
    <t>Asistir a Informe de Actividades</t>
  </si>
  <si>
    <t>22/10/2011</t>
  </si>
  <si>
    <t>39271502</t>
  </si>
  <si>
    <t>Asistir a Foro</t>
  </si>
  <si>
    <t>39271503</t>
  </si>
  <si>
    <t>Apoyar en el Informe Legislativo Dip. Maria Jesus Castro Urquijo</t>
  </si>
  <si>
    <t>39271408</t>
  </si>
  <si>
    <t>http://intranet.congresoson.gob.mx:82/Publico/Documento/34930</t>
  </si>
  <si>
    <t>39271409</t>
  </si>
  <si>
    <t>http://intranet.congresoson.gob.mx:82/Publico/Documento/34931</t>
  </si>
  <si>
    <t>39271410</t>
  </si>
  <si>
    <t>http://intranet.congresoson.gob.mx:82/Publico/Documento/34933</t>
  </si>
  <si>
    <t>Apoyar en el informe legislativo Dip. Claudia Zulema Bours Corral</t>
  </si>
  <si>
    <t>39271456</t>
  </si>
  <si>
    <t>39271457</t>
  </si>
  <si>
    <t>3750</t>
  </si>
  <si>
    <t>39271458</t>
  </si>
  <si>
    <t>Atender gira de trabajo</t>
  </si>
  <si>
    <t>39271504</t>
  </si>
  <si>
    <t>39271505</t>
  </si>
  <si>
    <t>Atender asuntos de Comision de Hacienda</t>
  </si>
  <si>
    <t>39271506</t>
  </si>
  <si>
    <t>39271411</t>
  </si>
  <si>
    <t>http://intranet.congresoson.gob.mx:82/Publico/Documento/34934</t>
  </si>
  <si>
    <t>39271412</t>
  </si>
  <si>
    <t>http://intranet.congresoson.gob.mx:82/Publico/Documento/34935</t>
  </si>
  <si>
    <t>Apoyar en el Informe de Rendicion de cuentas del Dip. Oscar Eduardo Castro Castro y en las Jornadas Medicas en conjunto con la Asociacion Civil Medicos pro la Salud Sonora</t>
  </si>
  <si>
    <t>39271413</t>
  </si>
  <si>
    <t>http://intranet.congresoson.gob.mx:82/Publico/Documento/34942</t>
  </si>
  <si>
    <t>39271459</t>
  </si>
  <si>
    <t>300</t>
  </si>
  <si>
    <t>39271460</t>
  </si>
  <si>
    <t>http://intranet.congresoson.gob.mx:82/Publico/Documento/35209</t>
  </si>
  <si>
    <t>39271461</t>
  </si>
  <si>
    <t>27/10/2022</t>
  </si>
  <si>
    <t>39271507</t>
  </si>
  <si>
    <t>Lares</t>
  </si>
  <si>
    <t>Guaymas y Cd. Obregon</t>
  </si>
  <si>
    <t>30/10/2022</t>
  </si>
  <si>
    <t>39271508</t>
  </si>
  <si>
    <t>39271414</t>
  </si>
  <si>
    <t>http://intranet.congresoson.gob.mx:82/Publico/Documento/34944</t>
  </si>
  <si>
    <t>39271415</t>
  </si>
  <si>
    <t>http://intranet.congresoson.gob.mx:82/Publico/Documento/34945</t>
  </si>
  <si>
    <t>39271416</t>
  </si>
  <si>
    <t>http://intranet.congresoson.gob.mx:82/Publico/Documento/34946</t>
  </si>
  <si>
    <t>39271462</t>
  </si>
  <si>
    <t>http://intranet.congresoson.gob.mx:82/Publico/Documento/34988</t>
  </si>
  <si>
    <t>Director General de Administración</t>
  </si>
  <si>
    <t>Florentino</t>
  </si>
  <si>
    <t>Valencia</t>
  </si>
  <si>
    <t>Durazo</t>
  </si>
  <si>
    <t>Asistir a entrega de diplomas "Parlamento Abierto, Cuarta Generación", al  curso IT MASTER CON y  entrega de premiacion</t>
  </si>
  <si>
    <t>39271463</t>
  </si>
  <si>
    <t>http://intranet.congresoson.gob.mx:82/Publico/Documento/34990</t>
  </si>
  <si>
    <t>Director General del CIPES</t>
  </si>
  <si>
    <t>Luis Rogelio</t>
  </si>
  <si>
    <t>Piñeda</t>
  </si>
  <si>
    <t>Asistir a la Camara de Diputados y Senadores, en apoyo a la Dip. Diana Karina Barreras Samaniego</t>
  </si>
  <si>
    <t>39271464</t>
  </si>
  <si>
    <t>http://intranet.congresoson.gob.mx:82/Publico/Documento/34991</t>
  </si>
  <si>
    <t>Apoyo a la Dip. Diana Karina Barreras Samaniego</t>
  </si>
  <si>
    <t>Cd. Obregon</t>
  </si>
  <si>
    <t>39271417</t>
  </si>
  <si>
    <t>http://intranet.congresoson.gob.mx:82/Publico/Documento/34948</t>
  </si>
  <si>
    <t>39271418</t>
  </si>
  <si>
    <t>http://intranet.congresoson.gob.mx:82/Publico/Documento/34949</t>
  </si>
  <si>
    <t>Jorge Humberto</t>
  </si>
  <si>
    <t>Angulo</t>
  </si>
  <si>
    <t>Parra</t>
  </si>
  <si>
    <t>Apoyar en el Informe Legislativo del Dip. Ricardo Lugo Moreno</t>
  </si>
  <si>
    <t>39271419</t>
  </si>
  <si>
    <t>http://intranet.congresoson.gob.mx:82/Publico/Documento/34950</t>
  </si>
  <si>
    <t>Asistir al Informe Legislativo Dip. Claudia Zulema Bours Corral</t>
  </si>
  <si>
    <t>39271465</t>
  </si>
  <si>
    <t>http://intranet.congresoson.gob.mx:82/Publico/Documento/34992</t>
  </si>
  <si>
    <t>39271466</t>
  </si>
  <si>
    <t>http://intranet.congresoson.gob.mx:82/Publico/Documento/34993</t>
  </si>
  <si>
    <t>Apoyar al Dip. José Rafael Ramírez Morales</t>
  </si>
  <si>
    <t>39271467</t>
  </si>
  <si>
    <t>http://intranet.congresoson.gob.mx:82/Publico/Documento/34994</t>
  </si>
  <si>
    <t>39271420</t>
  </si>
  <si>
    <t>http://intranet.congresoson.gob.mx:82/Publico/Documento/34951</t>
  </si>
  <si>
    <t>Apoyar en el Informe Legislativo de la Dip. Maestra Rebeca Irene Silva Gallardo</t>
  </si>
  <si>
    <t>39271421</t>
  </si>
  <si>
    <t>http://intranet.congresoson.gob.mx:82/Publico/Documento/34952</t>
  </si>
  <si>
    <t>39271422</t>
  </si>
  <si>
    <t>http://intranet.congresoson.gob.mx:82/Publico/Documento/34953</t>
  </si>
  <si>
    <t>Apoyar en el informe legislativo Dip. Paloma María Terán Villalobos</t>
  </si>
  <si>
    <t>39271468</t>
  </si>
  <si>
    <t>http://intranet.congresoson.gob.mx:82/Publico/Documento/34995</t>
  </si>
  <si>
    <t>39271469</t>
  </si>
  <si>
    <t>http://intranet.congresoson.gob.mx:82/Publico/Documento/34996</t>
  </si>
  <si>
    <t>39271470</t>
  </si>
  <si>
    <t>http://intranet.congresoson.gob.mx:82/Publico/Documento/34997</t>
  </si>
  <si>
    <t>39271423</t>
  </si>
  <si>
    <t>http://intranet.congresoson.gob.mx:82/Publico/Documento/34954</t>
  </si>
  <si>
    <t>Apoyar en el Informe Legislativo del Dip. Luis Arturo Robles Higuera</t>
  </si>
  <si>
    <t>39271424</t>
  </si>
  <si>
    <t>http://intranet.congresoson.gob.mx:82/Publico/Documento/34955</t>
  </si>
  <si>
    <t>39271425</t>
  </si>
  <si>
    <t>http://intranet.congresoson.gob.mx:82/Publico/Documento/34956</t>
  </si>
  <si>
    <t>39271471</t>
  </si>
  <si>
    <t>http://intranet.congresoson.gob.mx:82/Publico/Documento/34998</t>
  </si>
  <si>
    <t>39271472</t>
  </si>
  <si>
    <t>http://intranet.congresoson.gob.mx:82/Publico/Documento/34999</t>
  </si>
  <si>
    <t>39271473</t>
  </si>
  <si>
    <t>http://intranet.congresoson.gob.mx:82/Publico/Documento/35000</t>
  </si>
  <si>
    <t>39271426</t>
  </si>
  <si>
    <t>http://intranet.congresoson.gob.mx:82/Publico/Documento/34957</t>
  </si>
  <si>
    <t>39271427</t>
  </si>
  <si>
    <t>http://intranet.congresoson.gob.mx:82/Publico/Documento/34958</t>
  </si>
  <si>
    <t>39271428</t>
  </si>
  <si>
    <t>http://intranet.congresoson.gob.mx:82/Publico/Documento/34959</t>
  </si>
  <si>
    <t>39271474</t>
  </si>
  <si>
    <t>http://intranet.congresoson.gob.mx:82/Publico/Documento/35001</t>
  </si>
  <si>
    <t>Apoyar al Dip. Jacobo Mendoza Rodriguez</t>
  </si>
  <si>
    <t>39271475</t>
  </si>
  <si>
    <t>01/11/2022</t>
  </si>
  <si>
    <t>http://intranet.congresoson.gob.mx:82/Publico/Documento/35002</t>
  </si>
  <si>
    <t>39271476</t>
  </si>
  <si>
    <t>http://intranet.congresoson.gob.mx:82/Publico/Documento/35003</t>
  </si>
  <si>
    <t>39271429</t>
  </si>
  <si>
    <t>http://intranet.congresoson.gob.mx:82/Publico/Documento/34960</t>
  </si>
  <si>
    <t>Apoyar en reunion de trabajo del Dip. Jose Rafael Ramirez Morales</t>
  </si>
  <si>
    <t>39271430</t>
  </si>
  <si>
    <t>http://intranet.congresoson.gob.mx:82/Publico/Documento/34961</t>
  </si>
  <si>
    <t>Apoyar en el foro regional de la Ley del Bacanora de Sonora, en apoyo al Dip. Hector Raúl Castelo Montaño</t>
  </si>
  <si>
    <t>39271431</t>
  </si>
  <si>
    <t>http://intranet.congresoson.gob.mx:82/Publico/Documento/34962</t>
  </si>
  <si>
    <t>Apoyar a la Dip. Diana Karina Ba</t>
  </si>
  <si>
    <t>39271477</t>
  </si>
  <si>
    <t>http://intranet.congresoson.gob.mx:82/Publico/Documento/35004</t>
  </si>
  <si>
    <t>Cumplir con agenda y asistir al informe legislativo Dip. Paloma María Terán Villalobos</t>
  </si>
  <si>
    <t>39271478</t>
  </si>
  <si>
    <t>http://intranet.congresoson.gob.mx:82/Publico/Documento/35005</t>
  </si>
  <si>
    <t>39271479</t>
  </si>
  <si>
    <t>http://intranet.congresoson.gob.mx:82/Publico/Documento/35006</t>
  </si>
  <si>
    <t>Asistir al foro Bacanora, convocado por el Dip. Hector Raul Castelo Montaño</t>
  </si>
  <si>
    <t>39271432</t>
  </si>
  <si>
    <t>http://intranet.congresoson.gob.mx:82/Publico/Documento/34963</t>
  </si>
  <si>
    <t>39271433</t>
  </si>
  <si>
    <t>http://intranet.congresoson.gob.mx:82/Publico/Documento/34964</t>
  </si>
  <si>
    <t>Asistir al Informe Legislativo Dip. Ricardo Lugo Moreno</t>
  </si>
  <si>
    <t>39271434</t>
  </si>
  <si>
    <t>Apoyar a la Dip. Paloma María Terán Villalobos</t>
  </si>
  <si>
    <t>39271480</t>
  </si>
  <si>
    <t>http://intranet.congresoson.gob.mx:82/Publico/Documento/35007</t>
  </si>
  <si>
    <t>39271481</t>
  </si>
  <si>
    <t>http://intranet.congresoson.gob.mx:82/Publico/Documento/35008</t>
  </si>
  <si>
    <t>39271482</t>
  </si>
  <si>
    <t>30/11/2022</t>
  </si>
  <si>
    <t>39273385</t>
  </si>
  <si>
    <t>04/12/2022</t>
  </si>
  <si>
    <t>Rosario Tesopaco</t>
  </si>
  <si>
    <t>04/11/2022</t>
  </si>
  <si>
    <t>39273387</t>
  </si>
  <si>
    <t>39273388</t>
  </si>
  <si>
    <t>39273389</t>
  </si>
  <si>
    <t>39273390</t>
  </si>
  <si>
    <t>39273392</t>
  </si>
  <si>
    <t>39273393</t>
  </si>
  <si>
    <t>39273395</t>
  </si>
  <si>
    <t>39273396</t>
  </si>
  <si>
    <t>39273398</t>
  </si>
  <si>
    <t>39273399</t>
  </si>
  <si>
    <t>39273402</t>
  </si>
  <si>
    <t>39273404</t>
  </si>
  <si>
    <t>39273405</t>
  </si>
  <si>
    <t>39273407</t>
  </si>
  <si>
    <t>Seguimiento a distintas gestiones y asistir al Congreso Nacional de Jovenes</t>
  </si>
  <si>
    <t>07/11/2022</t>
  </si>
  <si>
    <t>11/11/2022</t>
  </si>
  <si>
    <t>39273375</t>
  </si>
  <si>
    <t>Atender asuntos de la Comision de Presupuestos y Asuntos Municipales</t>
  </si>
  <si>
    <t>08/11/2022</t>
  </si>
  <si>
    <t>39273376</t>
  </si>
  <si>
    <t>Estado de Mexico</t>
  </si>
  <si>
    <t>Toluca</t>
  </si>
  <si>
    <t>16/11/2022</t>
  </si>
  <si>
    <t>20/11/2022</t>
  </si>
  <si>
    <t>39273377</t>
  </si>
  <si>
    <t>Quiriego, Benito Juarez y Navojoa</t>
  </si>
  <si>
    <t>03/11/2022</t>
  </si>
  <si>
    <t>39273379</t>
  </si>
  <si>
    <t>Asistir a reuniones programadas</t>
  </si>
  <si>
    <t>39273380</t>
  </si>
  <si>
    <t>Acudir a diversos eventos y gestiones legislativas</t>
  </si>
  <si>
    <t>Agua Prieta, Nogales, Puerto Peñasco y Huatabampo</t>
  </si>
  <si>
    <t>14/11/2022</t>
  </si>
  <si>
    <t>19/11/2022</t>
  </si>
  <si>
    <t>39273381</t>
  </si>
  <si>
    <t>Cumplimiento a gira de trabajo legislativo</t>
  </si>
  <si>
    <t>12/11/2022</t>
  </si>
  <si>
    <t>39273383</t>
  </si>
  <si>
    <t>Atender agenda de trabajo</t>
  </si>
  <si>
    <t>USA</t>
  </si>
  <si>
    <t>39273384</t>
  </si>
  <si>
    <t>23736</t>
  </si>
  <si>
    <t>Realizar aplicación de cuestionarios de investigación</t>
  </si>
  <si>
    <t>39273343</t>
  </si>
  <si>
    <t>http://intranet.congresoson.gob.mx:82/Publico/Documento/35160</t>
  </si>
  <si>
    <t>05/12/2022</t>
  </si>
  <si>
    <t>39273347</t>
  </si>
  <si>
    <t>http://intranet.congresoson.gob.mx:82/Publico/Documento/35161</t>
  </si>
  <si>
    <t>Villa Pesqueira</t>
  </si>
  <si>
    <t>39273349</t>
  </si>
  <si>
    <t>09/11/2022</t>
  </si>
  <si>
    <t>http://intranet.congresoson.gob.mx:82/Publico/Documento/35162</t>
  </si>
  <si>
    <t>39273350</t>
  </si>
  <si>
    <t>http://intranet.congresoson.gob.mx:82/Publico/Documento/35163</t>
  </si>
  <si>
    <t>39273352</t>
  </si>
  <si>
    <t>http://intranet.congresoson.gob.mx:82/Publico/Documento/35164</t>
  </si>
  <si>
    <t>39273353</t>
  </si>
  <si>
    <t>http://intranet.congresoson.gob.mx:82/Publico/Documento/35165</t>
  </si>
  <si>
    <t>Apoyar a la Dip. Diana Karina Barreras Samaniego</t>
  </si>
  <si>
    <t>39273354</t>
  </si>
  <si>
    <t>http://intranet.congresoson.gob.mx:82/Publico/Documento/35166</t>
  </si>
  <si>
    <t>39273355</t>
  </si>
  <si>
    <t>http://intranet.congresoson.gob.mx:82/Publico/Documento/35167</t>
  </si>
  <si>
    <t>Trasladar material y equipo en apoyo a Dip. Rebeca Irene Silva Gallardo</t>
  </si>
  <si>
    <t>Bacum y Cd. Obregón</t>
  </si>
  <si>
    <t>39273357</t>
  </si>
  <si>
    <t>10/11/2022</t>
  </si>
  <si>
    <t>http://intranet.congresoson.gob.mx:82/Publico/Documento/35168</t>
  </si>
  <si>
    <t>39273358</t>
  </si>
  <si>
    <t>http://intranet.congresoson.gob.mx:82/Publico/Documento/35169</t>
  </si>
  <si>
    <t>39273359</t>
  </si>
  <si>
    <t>http://intranet.congresoson.gob.mx:82/Publico/Documento/35171</t>
  </si>
  <si>
    <t>Apoyo al Dip. Héctor Raúl Castelo Montaño</t>
  </si>
  <si>
    <t>Santa Ana</t>
  </si>
  <si>
    <t>39273361</t>
  </si>
  <si>
    <t>http://intranet.congresoson.gob.mx:82/Publico/Documento/35172</t>
  </si>
  <si>
    <t>Apoyo al Dip. Luis Arturo Robles Higuera</t>
  </si>
  <si>
    <t>18/11/2022</t>
  </si>
  <si>
    <t>39273362</t>
  </si>
  <si>
    <t>21/11/2022</t>
  </si>
  <si>
    <t>http://intranet.congresoson.gob.mx:82/Publico/Documento/35173</t>
  </si>
  <si>
    <t>Apoyo al Dip. Ricardo Lugo Moreno</t>
  </si>
  <si>
    <t>San Luis Río Colorado y Puerto Peñasco</t>
  </si>
  <si>
    <t>39273363</t>
  </si>
  <si>
    <t>http://intranet.congresoson.gob.mx:82/Publico/Documento/35174</t>
  </si>
  <si>
    <t>Subdirector de CIPES</t>
  </si>
  <si>
    <t>Luis Fernando</t>
  </si>
  <si>
    <t>Aplicación de cuestionarios de investigación</t>
  </si>
  <si>
    <t>Cd. Obregón</t>
  </si>
  <si>
    <t>25/11/2022</t>
  </si>
  <si>
    <t>39273367</t>
  </si>
  <si>
    <t>28/11/2022</t>
  </si>
  <si>
    <t>http://intranet.congresoson.gob.mx:82/Publico/Documento/35200</t>
  </si>
  <si>
    <t>39273369</t>
  </si>
  <si>
    <t>http://intranet.congresoson.gob.mx:82/Publico/Documento/35201</t>
  </si>
  <si>
    <t>39273370</t>
  </si>
  <si>
    <t>http://intranet.congresoson.gob.mx:82/Publico/Documento/35202</t>
  </si>
  <si>
    <t>39273372</t>
  </si>
  <si>
    <t>39273374</t>
  </si>
  <si>
    <t>01/12/2022</t>
  </si>
  <si>
    <t>31/12/2022</t>
  </si>
  <si>
    <t>Dar seguimiento a varios asuntos de la Comisión de  Hacienda</t>
  </si>
  <si>
    <t>09/12/2022</t>
  </si>
  <si>
    <t>39237396</t>
  </si>
  <si>
    <t>09/01/2023</t>
  </si>
  <si>
    <t>12/12/2022</t>
  </si>
  <si>
    <t>39237397</t>
  </si>
  <si>
    <t>Dar seguimiento a varios asuntos de la Comisión de Seguridad Ciudadana</t>
  </si>
  <si>
    <t>16/12/2022</t>
  </si>
  <si>
    <t>17/12/2022</t>
  </si>
  <si>
    <t>39237395</t>
  </si>
  <si>
    <t>Apoyar al área jurídica del Congres del Estado de Sonora</t>
  </si>
  <si>
    <t>Baviacora, Aconchi, San Felipe de Jesús, Huepac, Banamichi, Arizpe, Bacoachi, Heroica Guaymas,  Fronteras, Nacozari de García, Cumpas</t>
  </si>
  <si>
    <t>06/12/2022</t>
  </si>
  <si>
    <t>08/12/2022</t>
  </si>
  <si>
    <t>39237338</t>
  </si>
  <si>
    <t>http://intranet.congresoson.gob.mx:82/Publico/Documento/35175</t>
  </si>
  <si>
    <t>Agua Prieta, Naco</t>
  </si>
  <si>
    <t>39237337</t>
  </si>
  <si>
    <t>Puerto Peñasco, General Plutarco Elías Calles, San Luis Río Colorado, Nogales,</t>
  </si>
  <si>
    <t>39237339</t>
  </si>
  <si>
    <t>http://intranet.congresoson.gob.mx:82/Publico/Documento/35176</t>
  </si>
  <si>
    <t>Quiriego, Benito Juárez, Navojoa, Álamos, Etchojoa y Huatabampo</t>
  </si>
  <si>
    <t>39237344</t>
  </si>
  <si>
    <t>http://intranet.congresoson.gob.mx:82/Publico/Documento/35180</t>
  </si>
  <si>
    <t>39237343</t>
  </si>
  <si>
    <t>http://intranet.congresoson.gob.mx:82/Publico/Documento/35179</t>
  </si>
  <si>
    <t>Heroica Guaymas, Empalme, Bacum, San Ignacio Río Muerto, Cajeme y Rosario Tesopaco</t>
  </si>
  <si>
    <t>07/12/2022</t>
  </si>
  <si>
    <t>39237345</t>
  </si>
  <si>
    <t>Atender posadas y gestiones</t>
  </si>
  <si>
    <t>20/12/2022</t>
  </si>
  <si>
    <t>22/12/2022</t>
  </si>
  <si>
    <t>39237399</t>
  </si>
  <si>
    <t>39237400</t>
  </si>
  <si>
    <t>Atender tema de la Comisión de Asuntos Fronterizos</t>
  </si>
  <si>
    <t>19/12/2022</t>
  </si>
  <si>
    <t>39237398</t>
  </si>
  <si>
    <t>Mazatán, Villa Pesqueira, San Pedro de la Cueva, Rayón, Opodepe, San Miguel de Horcasitas</t>
  </si>
  <si>
    <t>39237341</t>
  </si>
  <si>
    <t>http://intranet.congresoson.gob.mx:82/Publico/Documento/35177</t>
  </si>
  <si>
    <t>Pitiquito, Heroíca Caborca, Saric, Altar, Oquitoa, Atil, Tubutama, Trincheras, Benjamin Hill, Santa Ana, Magdalena, Cucurpe, Imuris,  Santa Cruz, Carbo</t>
  </si>
  <si>
    <t>39237340</t>
  </si>
  <si>
    <t>La Colorada, Suaqui Grande, San Javier, Onavas, Yécora, Soyopa, Arivechi, Bacanora, Sahuaripa</t>
  </si>
  <si>
    <t>39237342</t>
  </si>
  <si>
    <t>http://intranet.congresoson.gob.mx:82/Publico/Documento/35178</t>
  </si>
  <si>
    <t>Llevar material en apoyo a la Dip. María Alicia Gaytán Sánchez</t>
  </si>
  <si>
    <t>Plutarco Elías Calles</t>
  </si>
  <si>
    <t>39237349</t>
  </si>
  <si>
    <t>http://intranet.congresoson.gob.mx:82/Publico/Documento/35183</t>
  </si>
  <si>
    <t>Llevar material donado en apoyo a la Dip. Rebeca Irene Silva Gallardo</t>
  </si>
  <si>
    <t>Empalme, Guaymas, Bacum y San Ignacio Río Muerto</t>
  </si>
  <si>
    <t>10/12/2022</t>
  </si>
  <si>
    <t>39237347</t>
  </si>
  <si>
    <t>http://intranet.congresoson.gob.mx:82/Publico/Documento/35182</t>
  </si>
  <si>
    <t>39237346</t>
  </si>
  <si>
    <t>http://intranet.congresoson.gob.mx:82/Publico/Documento/35181</t>
  </si>
  <si>
    <t>39237348</t>
  </si>
  <si>
    <t>http://intranet.congresoson.gob.mx:82/Publico/Documento/35190</t>
  </si>
  <si>
    <t>13/12/2022</t>
  </si>
  <si>
    <t>39237350</t>
  </si>
  <si>
    <t>14/12/2022</t>
  </si>
  <si>
    <t>http://intranet.congresoson.gob.mx:82/Publico/Documento/35184</t>
  </si>
  <si>
    <t>Atender temas de comision</t>
  </si>
  <si>
    <t>39237366</t>
  </si>
  <si>
    <t>Asistir con autoridades municipales para recabar propuestas</t>
  </si>
  <si>
    <t>02/12/2022</t>
  </si>
  <si>
    <t>39237365</t>
  </si>
  <si>
    <t>Asistir al Informe de actividades del Senador Arturo Bours</t>
  </si>
  <si>
    <t>39237367</t>
  </si>
  <si>
    <t>Realizar gira de trabajo legislativo</t>
  </si>
  <si>
    <t>03/12/2022</t>
  </si>
  <si>
    <t>39237360</t>
  </si>
  <si>
    <t>Asistir a reunión para fortalecimiento de agenda legislativa</t>
  </si>
  <si>
    <t>39237359</t>
  </si>
  <si>
    <t>39237361</t>
  </si>
  <si>
    <t>Atender asuntos de comisión</t>
  </si>
  <si>
    <t>39237369</t>
  </si>
  <si>
    <t>39237368</t>
  </si>
  <si>
    <t>39237370</t>
  </si>
  <si>
    <t>Imuris, Benjamin Hill, Santa Ana, Rayón y Carbo</t>
  </si>
  <si>
    <t>39237374</t>
  </si>
  <si>
    <t>02/11/2022</t>
  </si>
  <si>
    <t>39237375</t>
  </si>
  <si>
    <t>39237376</t>
  </si>
  <si>
    <t>San Felipe de Jesús, Suaqui Grande y La Colorada</t>
  </si>
  <si>
    <t>39237372</t>
  </si>
  <si>
    <t>Cumplimiento gira de trabajo</t>
  </si>
  <si>
    <t>39237371</t>
  </si>
  <si>
    <t>Ures y Opodepe</t>
  </si>
  <si>
    <t>26/11/2022</t>
  </si>
  <si>
    <t>27/11/2022</t>
  </si>
  <si>
    <t>39237373</t>
  </si>
  <si>
    <t>Atender eventos programados</t>
  </si>
  <si>
    <t>21/12/2022</t>
  </si>
  <si>
    <t>39237381</t>
  </si>
  <si>
    <t>15/12/2022</t>
  </si>
  <si>
    <t>18/12/2022</t>
  </si>
  <si>
    <t>39237380</t>
  </si>
  <si>
    <t>Magdalena y Santa Ana</t>
  </si>
  <si>
    <t>39237382</t>
  </si>
  <si>
    <t>General Plutarco Elías Calles</t>
  </si>
  <si>
    <t>39237378</t>
  </si>
  <si>
    <t>39237377</t>
  </si>
  <si>
    <t>Atender asuntos, eventos programados y reunión especial del municipio,</t>
  </si>
  <si>
    <t>39237379</t>
  </si>
  <si>
    <t>Dar seguimiento a varios asuntos de la Comisión de Protección Civil</t>
  </si>
  <si>
    <t>11/12/2022</t>
  </si>
  <si>
    <t>39237387</t>
  </si>
  <si>
    <t>Dar seguimiento a varios asuntos de la Comisión de Igualdad de Género</t>
  </si>
  <si>
    <t>39237386</t>
  </si>
  <si>
    <t>Dar seguimiento a varios asuntos de la Comisión de Educación y Cultura</t>
  </si>
  <si>
    <t>39237388</t>
  </si>
  <si>
    <t>Atender temas relacionados Agenda 2030</t>
  </si>
  <si>
    <t>39237384</t>
  </si>
  <si>
    <t>39237383</t>
  </si>
  <si>
    <t>Dar seguimiento a varios asuntos de la Comisión de Fomento Económico</t>
  </si>
  <si>
    <t>39237385</t>
  </si>
  <si>
    <t>39237351</t>
  </si>
  <si>
    <t>http://intranet.congresoson.gob.mx:82/Publico/Documento/35191</t>
  </si>
  <si>
    <t>Traslado de material en apoyo a la Dip. María Jesús Castro Urquijo</t>
  </si>
  <si>
    <t>39237352</t>
  </si>
  <si>
    <t>http://intranet.congresoson.gob.mx:82/Publico/Documento/35196</t>
  </si>
  <si>
    <t>Atender varios asuntos de la Comisión de Atención a Grupos Vulnerables</t>
  </si>
  <si>
    <t>39237390</t>
  </si>
  <si>
    <t>Álamos y Huatabampo</t>
  </si>
  <si>
    <t>39237389</t>
  </si>
  <si>
    <t>39237391</t>
  </si>
  <si>
    <t>39237354</t>
  </si>
  <si>
    <t>http://intranet.congresoson.gob.mx:82/Publico/Documento/35188</t>
  </si>
  <si>
    <t>39237355</t>
  </si>
  <si>
    <t>http://intranet.congresoson.gob.mx:82/Publico/Documento/35193</t>
  </si>
  <si>
    <t>39237353</t>
  </si>
  <si>
    <t>http://intranet.congresoson.gob.mx:82/Publico/Documento/35197</t>
  </si>
  <si>
    <t>39237356</t>
  </si>
  <si>
    <t>http://intranet.congresoson.gob.mx:82/Publico/Documento/35189</t>
  </si>
  <si>
    <t>Traslado de material en apoyo al Dip. Próspero Valenzuela Muñer</t>
  </si>
  <si>
    <t>Navojoa, Etchojoa  y Huatabampo</t>
  </si>
  <si>
    <t>39237357</t>
  </si>
  <si>
    <t>http://intranet.congresoson.gob.mx:82/Publico/Documento/35194</t>
  </si>
  <si>
    <t>39237358</t>
  </si>
  <si>
    <t>http://intranet.congresoson.gob.mx:82/Publico/Documento/35195</t>
  </si>
  <si>
    <t>Atender distintas reuniones para fortalecer la agenda local</t>
  </si>
  <si>
    <t>39237363</t>
  </si>
  <si>
    <t>Asistir a reunión de fortalecimiento politico a nivel local y federal</t>
  </si>
  <si>
    <t>24/11/2022</t>
  </si>
  <si>
    <t>39237364</t>
  </si>
  <si>
    <t>Atender asuntos de la comisión de Asuntos Fronterizos</t>
  </si>
  <si>
    <t>General Plutarco Elías Calles, San Luis Río Colorado y Puerto Peñasco</t>
  </si>
  <si>
    <t>39237362</t>
  </si>
  <si>
    <t>Dar seguimiento a varios asuntos de la Comisión de Transparencia</t>
  </si>
  <si>
    <t>Huatabampo, Etchojoa y Álamos</t>
  </si>
  <si>
    <t>39237393</t>
  </si>
  <si>
    <t>39237392</t>
  </si>
  <si>
    <t>Dar seguimiento a varios asuntos de la Comisión de Vivienda</t>
  </si>
  <si>
    <t>Quiriego, Navojoa y Benito Juárez</t>
  </si>
  <si>
    <t>39237394</t>
  </si>
  <si>
    <t>759B51C90FD9FB2EAAD7171E4DBE939B</t>
  </si>
  <si>
    <t>759B51C90FD9FB2E7259D98F28CF7134</t>
  </si>
  <si>
    <t>759B51C90FD9FB2E459C52AF733A5052</t>
  </si>
  <si>
    <t>08DB08AC0099D5D1A99337DA929514A5</t>
  </si>
  <si>
    <t>A0EDB7E3FC9E97741853198E8FBC5374</t>
  </si>
  <si>
    <t>A0EDB7E3FC9E9774CB7A8C8B9DFAA28A</t>
  </si>
  <si>
    <t>759B51C90FD9FB2EC652ABEB12047ADA</t>
  </si>
  <si>
    <t>58CED30CE211E69CE33FCEFB465A409B</t>
  </si>
  <si>
    <t>58CED30CE211E69C52AD5E0A822BA1B6</t>
  </si>
  <si>
    <t>A0EDB7E3FC9E9774AF7B216582A8C5D7</t>
  </si>
  <si>
    <t>A0EDB7E3FC9E97746402097EE4E9CE85</t>
  </si>
  <si>
    <t>A0EDB7E3FC9E97742A9029D565AD33C8</t>
  </si>
  <si>
    <t>58CED30CE211E69C469253E200B2E1BC</t>
  </si>
  <si>
    <t>58CED30CE211E69CD40AD8D025BC65C2</t>
  </si>
  <si>
    <t>58CED30CE211E69CD0E9AF03BFB831F8</t>
  </si>
  <si>
    <t>748175F068AA1C9E22464DC04EE097C1</t>
  </si>
  <si>
    <t>748175F068AA1C9E57B218A8CADEDC28</t>
  </si>
  <si>
    <t>748175F068AA1C9EA3FF243E58CF5C1F</t>
  </si>
  <si>
    <t>8B78285D2ED77B6484F7CD7153A7ABDF</t>
  </si>
  <si>
    <t>8B78285D2ED77B646D5A4FD08C71429D</t>
  </si>
  <si>
    <t>8B78285D2ED77B64C0FD10B15C3E755E</t>
  </si>
  <si>
    <t>748175F068AA1C9E2F98696E76108ADD</t>
  </si>
  <si>
    <t>748175F068AA1C9E3451E9531B65AF40</t>
  </si>
  <si>
    <t>B16C3802ED8F2229D7D5D48B4EDCE718</t>
  </si>
  <si>
    <t>8B78285D2ED77B64C27AC6D48B4C7A74</t>
  </si>
  <si>
    <t>8B78285D2ED77B64CA509B66D3F798DF</t>
  </si>
  <si>
    <t>DE63DE4EA3B15E067551FA3DB84D4E2A</t>
  </si>
  <si>
    <t>B16C3802ED8F2229DD66915860BD3911</t>
  </si>
  <si>
    <t>B16C3802ED8F2229D0A7853C4846210C</t>
  </si>
  <si>
    <t>B16C3802ED8F2229411D46303F0347E9</t>
  </si>
  <si>
    <t>DE63DE4EA3B15E06000FA7F0B3157DFF</t>
  </si>
  <si>
    <t>DE63DE4EA3B15E06A1B717C44114DB1F</t>
  </si>
  <si>
    <t>DE63DE4EA3B15E062296F3774DB43F0F</t>
  </si>
  <si>
    <t>B16C3802ED8F2229833D6CD7F86D5D09</t>
  </si>
  <si>
    <t>A106B0A686DBDE213DACF4BDD5B0A295</t>
  </si>
  <si>
    <t>A106B0A686DBDE214B6FD446AE5237B6</t>
  </si>
  <si>
    <t>DE63DE4EA3B15E06AF8E1A5354E390F2</t>
  </si>
  <si>
    <t>95B16394A107D4AB17F71A9DD8A1E568</t>
  </si>
  <si>
    <t>95B16394A107D4AB6BD6AA9FCF11563A</t>
  </si>
  <si>
    <t>A106B0A686DBDE215E3DE77EE742EF4B</t>
  </si>
  <si>
    <t>A106B0A686DBDE21D087CF84864FD4B3</t>
  </si>
  <si>
    <t>A106B0A686DBDE217C001933DD7D2431</t>
  </si>
  <si>
    <t>B910A3545CAE4D393A9BC30689D4A15F</t>
  </si>
  <si>
    <t>E17FA7C29995C2B29B0E1342C28EF876</t>
  </si>
  <si>
    <t>E17FA7C29995C2B2185326FE10A8A774</t>
  </si>
  <si>
    <t>95B16394A107D4ABE045226DF0B468EC</t>
  </si>
  <si>
    <t>95B16394A107D4AB134668FD61671548</t>
  </si>
  <si>
    <t>95B16394A107D4AB36D5AA77457AF1EE</t>
  </si>
  <si>
    <t>8281946B90A9D14C395C617811817B3C</t>
  </si>
  <si>
    <t>8281946B90A9D14C1EEEA346CD748B71</t>
  </si>
  <si>
    <t>8281946B90A9D14C1E7F57C694A67B28</t>
  </si>
  <si>
    <t>E17FA7C29995C2B208249B6307584D1E</t>
  </si>
  <si>
    <t>E17FA7C29995C2B241E86DC41154E01C</t>
  </si>
  <si>
    <t>E17FA7C29995C2B24E23DE8E43E91421</t>
  </si>
  <si>
    <t>D2A4551FCBCEC3B983C1CFEC00B6AA24</t>
  </si>
  <si>
    <t>D2A4551FCBCEC3B95788615A80B39268</t>
  </si>
  <si>
    <t>D2A4551FCBCEC3B94E2B0AA57F386FCE</t>
  </si>
  <si>
    <t>8281946B90A9D14C932A3302A67B6316</t>
  </si>
  <si>
    <t>8281946B90A9D14C808448D2975A943B</t>
  </si>
  <si>
    <t>713874324B3896687851E2F6FC162994</t>
  </si>
  <si>
    <t>713874324B389668824B90E563652680</t>
  </si>
  <si>
    <t>713874324B389668A720EA582B3EF95D</t>
  </si>
  <si>
    <t>D2A4551FCBCEC3B94C0368FD3F656E38</t>
  </si>
  <si>
    <t>D2A4551FCBCEC3B951CADBEB1FB50983</t>
  </si>
  <si>
    <t>172C8AC3CED48F74F13E2D4242C0F279</t>
  </si>
  <si>
    <t>713874324B38966808780490C69F9768</t>
  </si>
  <si>
    <t>713874324B3896682EA8A2714CDC97B2</t>
  </si>
  <si>
    <t>C07D61DC50E01677C352ABBFC4482A0E</t>
  </si>
  <si>
    <t>172C8AC3CED48F74250A5CD40AC1F239</t>
  </si>
  <si>
    <t>172C8AC3CED48F74CFE661B992A6BA97</t>
  </si>
  <si>
    <t>172C8AC3CED48F74A195159BBB9C859F</t>
  </si>
  <si>
    <t>C07D61DC50E0167733CD26F0E3292A07</t>
  </si>
  <si>
    <t>C07D61DC50E01677E9965085FEB8C705</t>
  </si>
  <si>
    <t>C07D61DC50E01677CA0E99492E9BF276</t>
  </si>
  <si>
    <t>172C8AC3CED48F74F891BDD74DB9222F</t>
  </si>
  <si>
    <t>8DD01F421409B47F390525154771DD0D</t>
  </si>
  <si>
    <t>8DD01F421409B47F18ED930BD1C7C45E</t>
  </si>
  <si>
    <t>C07D61DC50E01677FBA8EAC61875E46E</t>
  </si>
  <si>
    <t>0903B38D280C35946B3EE60F79F7A1EB</t>
  </si>
  <si>
    <t>0903B38D280C3594EE4126F18AE7E1B9</t>
  </si>
  <si>
    <t>8DD01F421409B47FC624960A5E279A54</t>
  </si>
  <si>
    <t>8DD01F421409B47F3A48D64BB37370BD</t>
  </si>
  <si>
    <t>8DD01F421409B47F5CFAC3A4CF4E8B42</t>
  </si>
  <si>
    <t>0903B38D280C35945310DFCD979D504D</t>
  </si>
  <si>
    <t>0903B38D280C3594C876BAA7ADA84B56</t>
  </si>
  <si>
    <t>0903B38D280C359402DE4ACE841AD046</t>
  </si>
  <si>
    <t>C61B83015B033E6733AEDECCF0E18FBD</t>
  </si>
  <si>
    <t>C61B83015B033E67DE588F3DE477CB95</t>
  </si>
  <si>
    <t>C61B83015B033E677013802A31186DA6</t>
  </si>
  <si>
    <t>2BBB4FB573A99F339C932A7102F14C96</t>
  </si>
  <si>
    <t>2BBB4FB573A99F3387915358C1C80B1B</t>
  </si>
  <si>
    <t>2BBB4FB573A99F334D8DB6E791D00CE3</t>
  </si>
  <si>
    <t>C61B83015B033E67ABA6710A33815721</t>
  </si>
  <si>
    <t>C61B83015B033E67E94B5B8AD33E3B89</t>
  </si>
  <si>
    <t>08DB08AC0099D5D1C6A7C9DDE28A4C64</t>
  </si>
  <si>
    <t>2BBB4FB573A99F3399CBF388150DE0EB</t>
  </si>
  <si>
    <t>2BBB4FB573A99F3356927D2EC343957B</t>
  </si>
  <si>
    <t>759B51C90FD9FB2ECF840CEE6F2E97C3</t>
  </si>
  <si>
    <t>08DB08AC0099D5D1CA8AC806CCFB70E4</t>
  </si>
  <si>
    <t>08DB08AC0099D5D134E37AA26C517F32</t>
  </si>
  <si>
    <t>08DB08AC0099D5D1F4307FE077FDF983</t>
  </si>
  <si>
    <t>50FBDCA6CB890B7C51F4F26C40760A4D</t>
  </si>
  <si>
    <t>50FBDCA6CB890B7C16F7ABED164B082E</t>
  </si>
  <si>
    <t>50FBDCA6CB890B7C0375EED6EBCCCF96</t>
  </si>
  <si>
    <t>CCA757BFE8E694EEFEA28CA3D8EFD722</t>
  </si>
  <si>
    <t>B71ED92ED9E236578C777236D3176FFF</t>
  </si>
  <si>
    <t>B71ED92ED9E236577E69553519D04A16</t>
  </si>
  <si>
    <t>4AAC16C946296995A8C9539D235F79ED</t>
  </si>
  <si>
    <t>4AAC16C9462969955CB11700BAD37919</t>
  </si>
  <si>
    <t>B892EFAD35F91DC59497B854ECF09FF9</t>
  </si>
  <si>
    <t>879162ECD7D6E2BD6B0D6A826931D708</t>
  </si>
  <si>
    <t>1ED2EF80CDDA95C7C891F3C35354D29A</t>
  </si>
  <si>
    <t>796155AFE65D6D04FCA52733CE2CA706</t>
  </si>
  <si>
    <t>2F5DC1D64D815698F22FB0F4A6D6124A</t>
  </si>
  <si>
    <t>5F07A610A572042D1360BA83967D43D9</t>
  </si>
  <si>
    <t>5F07A610A572042D55D1863E87D39956</t>
  </si>
  <si>
    <t>7AA7E034045CD72380E89A12F7DC2D61</t>
  </si>
  <si>
    <t>7AA7E034045CD72319380D51D728BC85</t>
  </si>
  <si>
    <t>E0601E4F0186AFEF8F68909433DB5D7C</t>
  </si>
  <si>
    <t>E0601E4F0186AFEFBDFB8BA657EA9D13</t>
  </si>
  <si>
    <t>E0601E4F0186AFEF97DAC05CA0E6752F</t>
  </si>
  <si>
    <t>2FC2F8529983540FBA4FEE9580F892BD</t>
  </si>
  <si>
    <t>2FC2F8529983540F6A424D66F264D7D4</t>
  </si>
  <si>
    <t>2FC2F8529983540F04BD6DE9AD5A0D07</t>
  </si>
  <si>
    <t>38A5C8C50A8BF8872EB7E794C15F6B89</t>
  </si>
  <si>
    <t>940EE49788D771E0EC99966569F64369</t>
  </si>
  <si>
    <t>940EE49788D771E02EC7FA1B4A9E9E51</t>
  </si>
  <si>
    <t>2FC0F34AE9454A40F9BEE98A3F22CCF4</t>
  </si>
  <si>
    <t>2FC0F34AE9454A40E31CCBAA7E9770FA</t>
  </si>
  <si>
    <t>2FC0F34AE9454A40EC3F551FD8029407</t>
  </si>
  <si>
    <t>8CB380FDD6505513622BB071C0B8E0F4</t>
  </si>
  <si>
    <t>750DFA4191D78AFFF2CCC92EB9EE8487</t>
  </si>
  <si>
    <t>750DFA4191D78AFF41C42042D3D6A9CD</t>
  </si>
  <si>
    <t>750DFA4191D78AFFE6F59BBFB8415E97</t>
  </si>
  <si>
    <t>E81E7FBDBDF647311D45808AA44E2517</t>
  </si>
  <si>
    <t>E81E7FBDBDF64731FEE566411FCC0185</t>
  </si>
  <si>
    <t>E81E7FBDBDF64731EB586B547164DD1B</t>
  </si>
  <si>
    <t>0E60C7F85861BA8FCD92B3671F93E3F3</t>
  </si>
  <si>
    <t>2ED5DC52C9FB6FB9EE891D0DFFB69425</t>
  </si>
  <si>
    <t>2ED5DC52C9FB6FB9236AF4F2FD20F002</t>
  </si>
  <si>
    <t>9CC235A87D195B466B66B66C40D1EA9A</t>
  </si>
  <si>
    <t>7AA7E034045CD723FF9013CA7A10DD70</t>
  </si>
  <si>
    <t>7AA7E034045CD723072DD85621A03CD4</t>
  </si>
  <si>
    <t>555069C7E2CF72DA2FB6D55F513FCE17</t>
  </si>
  <si>
    <t>555069C7E2CF72DA8C240F3F32AA06E1</t>
  </si>
  <si>
    <t>555069C7E2CF72DA5B9055EA2AA4F8D7</t>
  </si>
  <si>
    <t>34067397C9F7AEF2E543745B69FFA40E</t>
  </si>
  <si>
    <t>34067397C9F7AEF2E80C14CF5790E762</t>
  </si>
  <si>
    <t>34067397C9F7AEF28D2FF7E9F0545D59</t>
  </si>
  <si>
    <t>DFE8B00F8EFD2221973C931FBB8343B3</t>
  </si>
  <si>
    <t>DFE8B00F8EFD2221C460D35C87E7087D</t>
  </si>
  <si>
    <t>DB52247A748163C593816D17B54B15F0</t>
  </si>
  <si>
    <t>555069C7E2CF72DAC4C2E0DD840CCDC5</t>
  </si>
  <si>
    <t>938F395385F9CA69A959E09FFEEAD1FF</t>
  </si>
  <si>
    <t>555069C7E2CF72DA8C8246DFDB0F0DDF</t>
  </si>
  <si>
    <t>DFE8B00F8EFD2221D76F82B297135CA4</t>
  </si>
  <si>
    <t>34067397C9F7AEF24877EC02F97DFF06</t>
  </si>
  <si>
    <t>DFE8B00F8EFD22217E5854DB91DB5A5A</t>
  </si>
  <si>
    <t>DB52247A748163C5E106F1D369080010</t>
  </si>
  <si>
    <t>DB52247A748163C563D2607037AA50B0</t>
  </si>
  <si>
    <t>DB52247A748163C5EB795FC53B59E2D1</t>
  </si>
  <si>
    <t>DB52247A748163C5AC68EACFCD172787</t>
  </si>
  <si>
    <t>F9A4D54F1FA20A0CB5DE83403A4E39FB</t>
  </si>
  <si>
    <t>792BBFA8C43F673D4AFA32CEDB35763D</t>
  </si>
  <si>
    <t>792BBFA8C43F673DEA72CB25840EADBD</t>
  </si>
  <si>
    <t>792BBFA8C43F673D0D38CBC43BB0C080</t>
  </si>
  <si>
    <t>96AD0A15C0058240CE7EBA64810ECB60</t>
  </si>
  <si>
    <t>454B7A01C9555A1472C1E11ABD9AEB03</t>
  </si>
  <si>
    <t>96AD0A15C0058240FCA82ABEDECC0478</t>
  </si>
  <si>
    <t>792BBFA8C43F673D3C73512230839F08</t>
  </si>
  <si>
    <t>792BBFA8C43F673DD083F6E0984CF71A</t>
  </si>
  <si>
    <t>FE92EE8AF4A54A2D295810BA8765589F</t>
  </si>
  <si>
    <t>FE92EE8AF4A54A2D5D2186625D694C65</t>
  </si>
  <si>
    <t>04218CB9CDF0396245AF6125FA2CEF87</t>
  </si>
  <si>
    <t>04218CB9CDF03962D0AB272B824FB457</t>
  </si>
  <si>
    <t>FE92EE8AF4A54A2D590DFA4BC3642BC4</t>
  </si>
  <si>
    <t>FE92EE8AF4A54A2D8450363B9E834489</t>
  </si>
  <si>
    <t>FE92EE8AF4A54A2D73BEAD3612AC9428</t>
  </si>
  <si>
    <t>E5725EA17021A14D2F8B6111300B6A15</t>
  </si>
  <si>
    <t>E5725EA17021A14DBC2D96E50A687064</t>
  </si>
  <si>
    <t>E5725EA17021A14DF809272509F0628D</t>
  </si>
  <si>
    <t>04218CB9CDF03962B3A76F0A6863FD5C</t>
  </si>
  <si>
    <t>04218CB9CDF03962732793C3B6334BDD</t>
  </si>
  <si>
    <t>04218CB9CDF0396229EDB15F99595886</t>
  </si>
  <si>
    <t>3C9835E309D8399BDA4A03085C7BC6C5</t>
  </si>
  <si>
    <t>3C9835E309D8399BE075723629797D43</t>
  </si>
  <si>
    <t>3C9835E309D8399BC20831C27018D89F</t>
  </si>
  <si>
    <t>E5725EA17021A14DD47FF2BF7469E0F4</t>
  </si>
  <si>
    <t>E5725EA17021A14DDFC646EA914E21CE</t>
  </si>
  <si>
    <t>3C9835E309D8399B15226FD6C49CA073</t>
  </si>
  <si>
    <t>F9A4D54F1FA20A0C51984B8FDEFD963A</t>
  </si>
  <si>
    <t>F9A4D54F1FA20A0CE090EF2E94729AE3</t>
  </si>
  <si>
    <t>AAABDED8D83CCFDE3E0820369C78FEBF</t>
  </si>
  <si>
    <t>3C9835E309D8399B4DC9178DAB00B5BA</t>
  </si>
  <si>
    <t>AAABDED8D83CCFDEEFDF905ED8C0796B</t>
  </si>
  <si>
    <t>F9A4D54F1FA20A0CD5D1AED4AD910CF8</t>
  </si>
  <si>
    <t>454B7A01C9555A1424E00C485C184042</t>
  </si>
  <si>
    <t>F9A4D54F1FA20A0C6489EBB23464AC99</t>
  </si>
  <si>
    <t>454B7A01C9555A14AD2CA893354D01DF</t>
  </si>
  <si>
    <t>454B7A01C9555A1448F12ED9F77EDB3D</t>
  </si>
  <si>
    <t>454B7A01C9555A14A48C3BC5ACA0AABF</t>
  </si>
  <si>
    <t>96AD0A15C00582403C8C7574E77BC277</t>
  </si>
  <si>
    <t>96AD0A15C0058240120A9CAA9C8839CE</t>
  </si>
  <si>
    <t>96AD0A15C0058240DAB4B98E97717A7C</t>
  </si>
  <si>
    <t>AAABDED8D83CCFDEED2B3A5408E6BC9C</t>
  </si>
  <si>
    <t>AAABDED8D83CCFDE31FD5927369596D0</t>
  </si>
  <si>
    <t>AAABDED8D83CCFDEC144D0570B8A9622</t>
  </si>
  <si>
    <t>759B51C90FD9FB2EEF9826FFA29BDB51</t>
  </si>
  <si>
    <t>759B51C90FD9FB2EDE0056EE293E9D85</t>
  </si>
  <si>
    <t>759B51C90FD9FB2E60AD851BF30560E9</t>
  </si>
  <si>
    <t>A0EDB7E3FC9E97748692FEF231D30AA2</t>
  </si>
  <si>
    <t>A0EDB7E3FC9E9774D2DE7227859ED63F</t>
  </si>
  <si>
    <t>A0EDB7E3FC9E9774FD76874B42872C51</t>
  </si>
  <si>
    <t>58CED30CE211E69C55E73F2790BEE9A7</t>
  </si>
  <si>
    <t>58CED30CE211E69CDF3FEBB3FDAC781D</t>
  </si>
  <si>
    <t>58CED30CE211E69C5460435E375E4BB2</t>
  </si>
  <si>
    <t>A0EDB7E3FC9E97749B3A30C08AB1ED1E</t>
  </si>
  <si>
    <t>A0EDB7E3FC9E9774CC5AB5D04DEBB3F0</t>
  </si>
  <si>
    <t>748175F068AA1C9E53D1BAEF82D1B6FF</t>
  </si>
  <si>
    <t>58CED30CE211E69C85018E04C63A6D75</t>
  </si>
  <si>
    <t>58CED30CE211E69C0CF2DC734911B699</t>
  </si>
  <si>
    <t>8B78285D2ED77B649477434EAB714B53</t>
  </si>
  <si>
    <t>748175F068AA1C9E2A9717C28A6CDA27</t>
  </si>
  <si>
    <t>748175F068AA1C9E01B11E7ACED28847</t>
  </si>
  <si>
    <t>748175F068AA1C9E856C6101ECB7F889</t>
  </si>
  <si>
    <t>8B78285D2ED77B64FF17291031F8B047</t>
  </si>
  <si>
    <t>8B78285D2ED77B64CCCC7A6A3E947982</t>
  </si>
  <si>
    <t>8B78285D2ED77B64C7F7A127575463B6</t>
  </si>
  <si>
    <t>748175F068AA1C9E0B8F1C2EAF303DA8</t>
  </si>
  <si>
    <t>B16C3802ED8F222970379524FFB5C274</t>
  </si>
  <si>
    <t>B16C3802ED8F222961344F8F55866ACF</t>
  </si>
  <si>
    <t>8B78285D2ED77B6404B739E3D55B4D51</t>
  </si>
  <si>
    <t>DE63DE4EA3B15E068E578B8AA22CCA9C</t>
  </si>
  <si>
    <t>DE63DE4EA3B15E069811C301142D0B10</t>
  </si>
  <si>
    <t>B16C3802ED8F22290A9D59B04DCA5C10</t>
  </si>
  <si>
    <t>B16C3802ED8F2229EDF13E7F44343050</t>
  </si>
  <si>
    <t>B16C3802ED8F2229738884112CE67F3E</t>
  </si>
  <si>
    <t>DE63DE4EA3B15E0644FFCDD1A3B82F14</t>
  </si>
  <si>
    <t>DE63DE4EA3B15E06E6AD302AEA14E5AC</t>
  </si>
  <si>
    <t>DE63DE4EA3B15E06390ED006B9098F80</t>
  </si>
  <si>
    <t>A106B0A686DBDE219C72A0CE2E9ADC34</t>
  </si>
  <si>
    <t>A106B0A686DBDE2196FF658714E721CC</t>
  </si>
  <si>
    <t>A106B0A686DBDE21E0D0DB04B34DA842</t>
  </si>
  <si>
    <t>95B16394A107D4ABC6891688CC492DA1</t>
  </si>
  <si>
    <t>95B16394A107D4AB3A530F92E7E259D2</t>
  </si>
  <si>
    <t>95B16394A107D4ABBD57E992593EE15B</t>
  </si>
  <si>
    <t>A106B0A686DBDE21CC609156153FF8DB</t>
  </si>
  <si>
    <t>A106B0A686DBDE216BB39FC84FA88345</t>
  </si>
  <si>
    <t>8281946B90A9D14C431629C204AF9236</t>
  </si>
  <si>
    <t>E17FA7C29995C2B28D8985A9EFD04F03</t>
  </si>
  <si>
    <t>E17FA7C29995C2B2074DB85E24FB324B</t>
  </si>
  <si>
    <t>E17FA7C29995C2B20B78807946FD2004</t>
  </si>
  <si>
    <t>95B16394A107D4ABE12E7CA3F464449A</t>
  </si>
  <si>
    <t>95B16394A107D4AB9445410DD9A355E1</t>
  </si>
  <si>
    <t>D2A4551FCBCEC3B9C748E62975DD3091</t>
  </si>
  <si>
    <t>8281946B90A9D14CDA02788694519312</t>
  </si>
  <si>
    <t>8281946B90A9D14C375836E0147E3A45</t>
  </si>
  <si>
    <t>8281946B90A9D14C39B419561B19C6B1</t>
  </si>
  <si>
    <t>E17FA7C29995C2B25E3F369B7656773C</t>
  </si>
  <si>
    <t>E17FA7C29995C2B2F55C86B8E2F4C33E</t>
  </si>
  <si>
    <t>713874324B3896684A4E84EF34406DFE</t>
  </si>
  <si>
    <t>D2A4551FCBCEC3B9C3B3E03244775D55</t>
  </si>
  <si>
    <t>D2A4551FCBCEC3B993D13A87D1FCDC85</t>
  </si>
  <si>
    <t>D2A4551FCBCEC3B9E7DD2E84E4286F13</t>
  </si>
  <si>
    <t>8281946B90A9D14C5130A31881977EAC</t>
  </si>
  <si>
    <t>430A54F46D0E7A667C38FE1877C57562</t>
  </si>
  <si>
    <t>713874324B3896682E66448E1D34C47E</t>
  </si>
  <si>
    <t>713874324B3896685B204629E9015A69</t>
  </si>
  <si>
    <t>713874324B389668E595F1B4931001AE</t>
  </si>
  <si>
    <t>D2A4551FCBCEC3B9E015D6A6C82004B6</t>
  </si>
  <si>
    <t>172C8AC3CED48F74BFFB7F409B1AD338</t>
  </si>
  <si>
    <t>172C8AC3CED48F74DC67C7A5A4C1BEC9</t>
  </si>
  <si>
    <t>713874324B3896688C620B83A8C6A258</t>
  </si>
  <si>
    <t>C07D61DC50E01677735E3E3A083D54D1</t>
  </si>
  <si>
    <t>C07D61DC50E01677A8690216005F7EBD</t>
  </si>
  <si>
    <t>172C8AC3CED48F7400275F801A216054</t>
  </si>
  <si>
    <t>172C8AC3CED48F748108B41C9CCBA11B</t>
  </si>
  <si>
    <t>172C8AC3CED48F74B9C8C13E1530B76F</t>
  </si>
  <si>
    <t>C07D61DC50E016770F31A715E67D06BE</t>
  </si>
  <si>
    <t>C07D61DC50E01677D438F6207AAAFD17</t>
  </si>
  <si>
    <t>C07D61DC50E01677AF0946A9A01DEC6B</t>
  </si>
  <si>
    <t>8DD01F421409B47FD802FD7714D92737</t>
  </si>
  <si>
    <t>8DD01F421409B47F32536747AA19844E</t>
  </si>
  <si>
    <t>8DD01F421409B47F7CE19D20FDFA91BD</t>
  </si>
  <si>
    <t>0903B38D280C3594156DE931D1322942</t>
  </si>
  <si>
    <t>0903B38D280C3594098D8688C69851E2</t>
  </si>
  <si>
    <t>0903B38D280C3594D1984DF5C7682F99</t>
  </si>
  <si>
    <t>8DD01F421409B47F12F2C8D0D1BFF118</t>
  </si>
  <si>
    <t>8DD01F421409B47F7D8DED9031166EA9</t>
  </si>
  <si>
    <t>C61B83015B033E67F740DA1602E98E5B</t>
  </si>
  <si>
    <t>0903B38D280C3594C9BDF2A7515D9F7F</t>
  </si>
  <si>
    <t>0903B38D280C3594E0C6295F557D0C28</t>
  </si>
  <si>
    <t>2BBB4FB573A99F338AAF9A0054F5E2B4</t>
  </si>
  <si>
    <t>C61B83015B033E67FC1D650206FF14F9</t>
  </si>
  <si>
    <t>C61B83015B033E67A9925192B8C070D4</t>
  </si>
  <si>
    <t>C61B83015B033E678944E398ADF36C86</t>
  </si>
  <si>
    <t>2BBB4FB573A99F3324268C6015B44886</t>
  </si>
  <si>
    <t>2BBB4FB573A99F33CFEFF7FBF15B1A7F</t>
  </si>
  <si>
    <t>2BBB4FB573A99F334B57488501135755</t>
  </si>
  <si>
    <t>C61B83015B033E67BE023208EBFB706D</t>
  </si>
  <si>
    <t>08DB08AC0099D5D18C3B0C9680FF15BA</t>
  </si>
  <si>
    <t>08DB08AC0099D5D1122AA2E2568679F5</t>
  </si>
  <si>
    <t>2BBB4FB573A99F338ABBAFF0A4737FA2</t>
  </si>
  <si>
    <t>759B51C90FD9FB2E983207A6EC9E0C44</t>
  </si>
  <si>
    <t>759B51C90FD9FB2EF19E89D391472A0D</t>
  </si>
  <si>
    <t>08DB08AC0099D5D1B0972E36C01A4096</t>
  </si>
  <si>
    <t>08DB08AC0099D5D1F72FD74E9260B28F</t>
  </si>
  <si>
    <t>08DB08AC0099D5D117FC691EA25C3B6D</t>
  </si>
  <si>
    <t>50FBDCA6CB890B7C3E0579FF3443894F</t>
  </si>
  <si>
    <t>50FBDCA6CB890B7C8317F9277E08C1E4</t>
  </si>
  <si>
    <t>50FBDCA6CB890B7C7E0C855AB94A8904</t>
  </si>
  <si>
    <t>B71ED92ED9E236574DF5156C7ABD73AF</t>
  </si>
  <si>
    <t>B71ED92ED9E2365702957E4D6CECA1A4</t>
  </si>
  <si>
    <t>B71ED92ED9E23657C777C5D6B35998B2</t>
  </si>
  <si>
    <t>4AAC16C946296995B61861627034630B</t>
  </si>
  <si>
    <t>4AAC16C9462969952D5AEACC8B2430B3</t>
  </si>
  <si>
    <t>B892EFAD35F91DC553014D62593A8DBF</t>
  </si>
  <si>
    <t>879162ECD7D6E2BD4B9A07CE6F4421DD</t>
  </si>
  <si>
    <t>F73A63BEEAD8C17A29973D8ABC354366</t>
  </si>
  <si>
    <t>796155AFE65D6D04B19BD30888CF0482</t>
  </si>
  <si>
    <t>2F5DC1D64D815698D5D3E8F432BD38E5</t>
  </si>
  <si>
    <t>5F07A610A572042DF53888E4BFB90928</t>
  </si>
  <si>
    <t>5F07A610A572042DE7F615E45AFBE105</t>
  </si>
  <si>
    <t>7AA7E034045CD72393CA47B53AE63A91</t>
  </si>
  <si>
    <t>E9DEBC96B6786C7B50F71D7DD00A31DB</t>
  </si>
  <si>
    <t>E0601E4F0186AFEFEF3A6BA3971871A7</t>
  </si>
  <si>
    <t>E0601E4F0186AFEF4261E53E854E8B47</t>
  </si>
  <si>
    <t>FBE633FF026491D4B99976718F838664</t>
  </si>
  <si>
    <t>2FC2F8529983540F6048E0D2BCDF82B2</t>
  </si>
  <si>
    <t>2FC2F8529983540F7226B1680CB81200</t>
  </si>
  <si>
    <t>42C41B5F6E4DA46D83B3535AE5DAD79F</t>
  </si>
  <si>
    <t>A6E630A59EF62174FD8884DDB1F8146F</t>
  </si>
  <si>
    <t>940EE49788D771E00C1F2D26987F2334</t>
  </si>
  <si>
    <t>940EE49788D771E00158580E846382B6</t>
  </si>
  <si>
    <t>3029A93D3922BB4E84D0859E1316FF60</t>
  </si>
  <si>
    <t>2FC0F34AE9454A40206BDCC625055FDE</t>
  </si>
  <si>
    <t>2FC0F34AE9454A406916608AF484B971</t>
  </si>
  <si>
    <t>8CB380FDD650551388FF49EF4E20AE17</t>
  </si>
  <si>
    <t>750DFA4191D78AFF21D6A89AE4F60249</t>
  </si>
  <si>
    <t>750DFA4191D78AFF535DC81D9DE48E41</t>
  </si>
  <si>
    <t>28925552219D67D703444F1E6EB5531F</t>
  </si>
  <si>
    <t>E81E7FBDBDF64731B87F1ABE373AF0B8</t>
  </si>
  <si>
    <t>E81E7FBDBDF647310DC7D85A25719853</t>
  </si>
  <si>
    <t>E81E7FBDBDF64731F34D7EF041F32E32</t>
  </si>
  <si>
    <t>31261F8234FCB2B761C35C417D2CBFDE</t>
  </si>
  <si>
    <t>2ED5DC52C9FB6FB947A60E45E12C2753</t>
  </si>
  <si>
    <t>2ED5DC52C9FB6FB9F1952B55B0B84D8A</t>
  </si>
  <si>
    <t>9CC235A87D195B462879E1269C91783F</t>
  </si>
  <si>
    <t>7AA7E034045CD72336D0BF5F8DC0094E</t>
  </si>
  <si>
    <t>7AA7E034045CD72316CD146D3B5BB684</t>
  </si>
  <si>
    <t>555069C7E2CF72DAC44033CB73F615D6</t>
  </si>
  <si>
    <t>555069C7E2CF72DA95FBFB38C89EF802</t>
  </si>
  <si>
    <t>AAABDED8D83CCFDE51E01C5D47881315</t>
  </si>
  <si>
    <t>34067397C9F7AEF2EB8855765DAA7A8D</t>
  </si>
  <si>
    <t>34067397C9F7AEF2900C04FDEC0A3E67</t>
  </si>
  <si>
    <t>34067397C9F7AEF295D7CE1BCD4C0197</t>
  </si>
  <si>
    <t>DFE8B00F8EFD22211158717A57D864CF</t>
  </si>
  <si>
    <t>DFE8B00F8EFD2221B8B837ABEA958E33</t>
  </si>
  <si>
    <t>DFE8B00F8EFD2221740CE86C2DFA1D9C</t>
  </si>
  <si>
    <t>555069C7E2CF72DAD9006F04ED119D96</t>
  </si>
  <si>
    <t>555069C7E2CF72DAD55125C16FDEDCCE</t>
  </si>
  <si>
    <t>555069C7E2CF72DAED1FF7F030045B36</t>
  </si>
  <si>
    <t>DFE8B00F8EFD22214801F7EC5A032063</t>
  </si>
  <si>
    <t>DFE8B00F8EFD222192B70FAE2223C4D1</t>
  </si>
  <si>
    <t>DFE8B00F8EFD2221061AEACAB508332F</t>
  </si>
  <si>
    <t>DB52247A748163C53C8DAC8086ED9B46</t>
  </si>
  <si>
    <t>DB52247A748163C5151E78671524E253</t>
  </si>
  <si>
    <t>DB52247A748163C5CE72BF2B1B88E591</t>
  </si>
  <si>
    <t>DB52247A748163C58FC2558C790F55EB</t>
  </si>
  <si>
    <t>DB52247A748163C5C9518FEE016A8021</t>
  </si>
  <si>
    <t>792BBFA8C43F673D8F8091B049C57EB8</t>
  </si>
  <si>
    <t>96AD0A15C0058240C3AF9D88F4AB8D92</t>
  </si>
  <si>
    <t>792BBFA8C43F673DCC80DD144589DD79</t>
  </si>
  <si>
    <t>454B7A01C9555A14EC82021FA9DC0E13</t>
  </si>
  <si>
    <t>454B7A01C9555A1427417031ED851001</t>
  </si>
  <si>
    <t>96AD0A15C0058240A53D0B547C0A8D16</t>
  </si>
  <si>
    <t>792BBFA8C43F673D0FF787A142221B16</t>
  </si>
  <si>
    <t>792BBFA8C43F673D8798403FEE64F80B</t>
  </si>
  <si>
    <t>792BBFA8C43F673DB7FF1A0D53F179D7</t>
  </si>
  <si>
    <t>FE92EE8AF4A54A2DB7B766EA34D90262</t>
  </si>
  <si>
    <t>FE92EE8AF4A54A2D0C45134A360B0899</t>
  </si>
  <si>
    <t>04218CB9CDF03962EDC00ED61778739C</t>
  </si>
  <si>
    <t>FE92EE8AF4A54A2DF309976FDA8168FF</t>
  </si>
  <si>
    <t>FE92EE8AF4A54A2D1F054088F022B92B</t>
  </si>
  <si>
    <t>FE92EE8AF4A54A2DFC2FB376FBEA49CB</t>
  </si>
  <si>
    <t>E5725EA17021A14DD67083F8D9090543</t>
  </si>
  <si>
    <t>04218CB9CDF03962355F82745DAFEF35</t>
  </si>
  <si>
    <t>E5725EA17021A14DE957A3B5A14F2886</t>
  </si>
  <si>
    <t>04218CB9CDF0396262B7E21B6E905E1A</t>
  </si>
  <si>
    <t>04218CB9CDF039625AE60A4A153C03CF</t>
  </si>
  <si>
    <t>04218CB9CDF0396282C319BB936004AF</t>
  </si>
  <si>
    <t>3C9835E309D8399BD1DD091EED2CA00E</t>
  </si>
  <si>
    <t>3C9835E309D8399BF692E9F91E780699</t>
  </si>
  <si>
    <t>3C9835E309D8399BA4F413F5D9AE1051</t>
  </si>
  <si>
    <t>E5725EA17021A14DBBF824C6FADDFAC4</t>
  </si>
  <si>
    <t>E5725EA17021A14D6AC4DB3068CB2993</t>
  </si>
  <si>
    <t>E5725EA17021A14DDD821072847DAD81</t>
  </si>
  <si>
    <t>F9A4D54F1FA20A0C7A1AB2EBF65264C8</t>
  </si>
  <si>
    <t>F9A4D54F1FA20A0CDA55B3A178F3168F</t>
  </si>
  <si>
    <t>3C9835E309D8399BE134C9897E67A335</t>
  </si>
  <si>
    <t>3C9835E309D8399B2A7A86A2534783EA</t>
  </si>
  <si>
    <t>AAABDED8D83CCFDED483C0EB401B3BCF</t>
  </si>
  <si>
    <t>F9A4D54F1FA20A0CFA2485F992B7CB62</t>
  </si>
  <si>
    <t>F9A4D54F1FA20A0CE3E51C1B7FC523C8</t>
  </si>
  <si>
    <t>F9A4D54F1FA20A0C708000957D407083</t>
  </si>
  <si>
    <t>454B7A01C9555A14BFF8B28E7C014646</t>
  </si>
  <si>
    <t>454B7A01C9555A14DC76426CAD3C212D</t>
  </si>
  <si>
    <t>454B7A01C9555A1454F2F2BBED6D0EC6</t>
  </si>
  <si>
    <t>96AD0A15C0058240E6288A818EC28321</t>
  </si>
  <si>
    <t>96AD0A15C0058240AE48CC1217325772</t>
  </si>
  <si>
    <t>96AD0A15C00582400D02148AC4CB4BCE</t>
  </si>
  <si>
    <t>AAABDED8D83CCFDED1CF5A19F94F5A6A</t>
  </si>
  <si>
    <t>AAABDED8D83CCFDEC97B4A83A9BA0768</t>
  </si>
  <si>
    <t>AAABDED8D83CCFDE125C2026911ED9D9</t>
  </si>
  <si>
    <t>40487114</t>
  </si>
  <si>
    <t>40487115</t>
  </si>
  <si>
    <t>40487116</t>
  </si>
  <si>
    <t>40487117</t>
  </si>
  <si>
    <t>40487118</t>
  </si>
  <si>
    <t>40487119</t>
  </si>
  <si>
    <t>40487120</t>
  </si>
  <si>
    <t>40487121</t>
  </si>
  <si>
    <t>40487122</t>
  </si>
  <si>
    <t>40487123</t>
  </si>
  <si>
    <t>40487124</t>
  </si>
  <si>
    <t>40487125</t>
  </si>
  <si>
    <t>40487126</t>
  </si>
  <si>
    <t>40487127</t>
  </si>
  <si>
    <t>40487128</t>
  </si>
  <si>
    <t>40487129</t>
  </si>
  <si>
    <t>40487130</t>
  </si>
  <si>
    <t>40487131</t>
  </si>
  <si>
    <t>40487132</t>
  </si>
  <si>
    <t>40487133</t>
  </si>
  <si>
    <t>40487134</t>
  </si>
  <si>
    <t>40487135</t>
  </si>
  <si>
    <t>40487136</t>
  </si>
  <si>
    <t>40487137</t>
  </si>
  <si>
    <t>40487138</t>
  </si>
  <si>
    <t>40487139</t>
  </si>
  <si>
    <t>40487140</t>
  </si>
  <si>
    <t>40487141</t>
  </si>
  <si>
    <t>40487142</t>
  </si>
  <si>
    <t>40487143</t>
  </si>
  <si>
    <t>40487144</t>
  </si>
  <si>
    <t>40487145</t>
  </si>
  <si>
    <t>40487146</t>
  </si>
  <si>
    <t>40487147</t>
  </si>
  <si>
    <t>40487148</t>
  </si>
  <si>
    <t>40487149</t>
  </si>
  <si>
    <t>40487150</t>
  </si>
  <si>
    <t>40487151</t>
  </si>
  <si>
    <t>40487152</t>
  </si>
  <si>
    <t>40487153</t>
  </si>
  <si>
    <t>40487154</t>
  </si>
  <si>
    <t>40487155</t>
  </si>
  <si>
    <t>40487156</t>
  </si>
  <si>
    <t>40487157</t>
  </si>
  <si>
    <t>40487158</t>
  </si>
  <si>
    <t>40487159</t>
  </si>
  <si>
    <t>40487160</t>
  </si>
  <si>
    <t>40487161</t>
  </si>
  <si>
    <t>40487162</t>
  </si>
  <si>
    <t>40487163</t>
  </si>
  <si>
    <t>40487164</t>
  </si>
  <si>
    <t>40487165</t>
  </si>
  <si>
    <t>40487166</t>
  </si>
  <si>
    <t>40487167</t>
  </si>
  <si>
    <t>202E4BC2810F4D7403B5A147FAE7FBC0</t>
  </si>
  <si>
    <t>772D9907437A0CA80B9860763CDB5740</t>
  </si>
  <si>
    <t>772D9907437A0CA863135E3FB75250CD</t>
  </si>
  <si>
    <t>772D9907437A0CA84C24F7611C12DB1E</t>
  </si>
  <si>
    <t>772D9907437A0CA84407EFF5A0B27F15</t>
  </si>
  <si>
    <t>772D9907437A0CA8C1C9E7A90E163355</t>
  </si>
  <si>
    <t>A453BD70145FA0167F35AE9036D611A5</t>
  </si>
  <si>
    <t>A453BD70145FA01639026E10B1301060</t>
  </si>
  <si>
    <t>A453BD70145FA0166D535422A7709D43</t>
  </si>
  <si>
    <t>A453BD70145FA016296B07385C1B96B5</t>
  </si>
  <si>
    <t>A453BD70145FA016A5367A39B98D7DF6</t>
  </si>
  <si>
    <t>742AFB5B05F032096CAED0123253999A</t>
  </si>
  <si>
    <t>742AFB5B05F0320995245EF7A234C0E5</t>
  </si>
  <si>
    <t>742AFB5B05F03209E682EB1302B1D3E4</t>
  </si>
  <si>
    <t>742AFB5B05F03209CA5EADF18A40D651</t>
  </si>
  <si>
    <t>742AFB5B05F032091185CEE3C0D7A510</t>
  </si>
  <si>
    <t>D5BCA8C5249FBA04544ED82726BD92CA</t>
  </si>
  <si>
    <t>D5BCA8C5249FBA04464F7F282339DE03</t>
  </si>
  <si>
    <t>D5BCA8C5249FBA04242C91F36AA17831</t>
  </si>
  <si>
    <t>D5BCA8C5249FBA044F30B1BC1C98E4F1</t>
  </si>
  <si>
    <t>D5BCA8C5249FBA0440565B4839E2B9AE</t>
  </si>
  <si>
    <t>A7A753975E334F1DDB0FE3F888A58E41</t>
  </si>
  <si>
    <t>A7A753975E334F1DAE656BDEE7264053</t>
  </si>
  <si>
    <t>A7A753975E334F1DDF5076D424451404</t>
  </si>
  <si>
    <t>A7A753975E334F1DF65B71CA7CC07D63</t>
  </si>
  <si>
    <t>A7A753975E334F1D63D66701718FC108</t>
  </si>
  <si>
    <t>DFCA0AE8A08D0D53FD9FBA37BB397B84</t>
  </si>
  <si>
    <t>DFCA0AE8A08D0D53B13B1FCC77BA8BE9</t>
  </si>
  <si>
    <t>DFCA0AE8A08D0D53D37E2E2031CFBE16</t>
  </si>
  <si>
    <t>DFCA0AE8A08D0D53B9F2DCD7DCB7955F</t>
  </si>
  <si>
    <t>DFCA0AE8A08D0D53076518E6F7C1AF00</t>
  </si>
  <si>
    <t>1C13B25B73B5228096993AD0D272DE8D</t>
  </si>
  <si>
    <t>1C13B25B73B5228005CCF9BA97FF5A6A</t>
  </si>
  <si>
    <t>1C13B25B73B52280ABA72BC5E3CCD316</t>
  </si>
  <si>
    <t>1C13B25B73B5228094F66ECE734584DB</t>
  </si>
  <si>
    <t>1C13B25B73B522802E7A9F8378821685</t>
  </si>
  <si>
    <t>B75C12B823613347FF19CDFBB64C3113</t>
  </si>
  <si>
    <t>B75C12B823613347E9B439A80EA02935</t>
  </si>
  <si>
    <t>B75C12B8236133475871A99D0C917BC8</t>
  </si>
  <si>
    <t>B75C12B823613347F462ABB220C968C9</t>
  </si>
  <si>
    <t>B75C12B8236133473A9A7944266A82DE</t>
  </si>
  <si>
    <t>820AFF45DC094E1ADE7925B884138C5B</t>
  </si>
  <si>
    <t>820AFF45DC094E1A4350B39C2635005B</t>
  </si>
  <si>
    <t>820AFF45DC094E1ABD5C5DE6A0206F39</t>
  </si>
  <si>
    <t>820AFF45DC094E1A6693B47BB1E72075</t>
  </si>
  <si>
    <t>820AFF45DC094E1A54BCC120999BC322</t>
  </si>
  <si>
    <t>360341E6D9F5D558F72E3E7DFEB53D71</t>
  </si>
  <si>
    <t>360341E6D9F5D558C5E5AB202A3EEF65</t>
  </si>
  <si>
    <t>360341E6D9F5D55880F1D033DC2321AD</t>
  </si>
  <si>
    <t>360341E6D9F5D558354C806CB9D9C284</t>
  </si>
  <si>
    <t>360341E6D9F5D5586D229B2F12A2F902</t>
  </si>
  <si>
    <t>B5040C7C249B06130714EA45CA086FE3</t>
  </si>
  <si>
    <t>B5040C7C249B06133645125000CA8B74</t>
  </si>
  <si>
    <t>B5040C7C249B06132611F0A81A069947</t>
  </si>
  <si>
    <t>772D9907437A0CA8BE45DA551CF8943B</t>
  </si>
  <si>
    <t>772D9907437A0CA8462CC946EE5130DD</t>
  </si>
  <si>
    <t>772D9907437A0CA8D688086A822EB7CA</t>
  </si>
  <si>
    <t>772D9907437A0CA84B1061C53AEC69C2</t>
  </si>
  <si>
    <t>772D9907437A0CA8578682421A9D961F</t>
  </si>
  <si>
    <t>A453BD70145FA0167F6785B5D66D3BEA</t>
  </si>
  <si>
    <t>A453BD70145FA0161137183CB9706B7D</t>
  </si>
  <si>
    <t>A453BD70145FA0165AF8D423FD4E4599</t>
  </si>
  <si>
    <t>A453BD70145FA01653E5DD0EA254C516</t>
  </si>
  <si>
    <t>A453BD70145FA0164C26D7115687777C</t>
  </si>
  <si>
    <t>742AFB5B05F0320997635DF40C454981</t>
  </si>
  <si>
    <t>742AFB5B05F0320934496EFFC51631CE</t>
  </si>
  <si>
    <t>742AFB5B05F03209EC359A789EBE596C</t>
  </si>
  <si>
    <t>742AFB5B05F03209684328333C9B7254</t>
  </si>
  <si>
    <t>742AFB5B05F03209B1D7DBCB4E26B2A5</t>
  </si>
  <si>
    <t>D5BCA8C5249FBA045429A5203298D098</t>
  </si>
  <si>
    <t>D5BCA8C5249FBA041736B015E8DF3CC7</t>
  </si>
  <si>
    <t>D5BCA8C5249FBA0451008E64BEEBA505</t>
  </si>
  <si>
    <t>D5BCA8C5249FBA04924B388ACD4E25C7</t>
  </si>
  <si>
    <t>D5BCA8C5249FBA04EEA006CD664F54CF</t>
  </si>
  <si>
    <t>A7A753975E334F1DD0B38CD0145D2E5D</t>
  </si>
  <si>
    <t>A7A753975E334F1D6400D5D6CF32F814</t>
  </si>
  <si>
    <t>A7A753975E334F1D20E1EC05745FACE7</t>
  </si>
  <si>
    <t>A7A753975E334F1DC2883893A6ADB311</t>
  </si>
  <si>
    <t>A7A753975E334F1D1FBB34D2514BBB80</t>
  </si>
  <si>
    <t>DFCA0AE8A08D0D536830E56EDBFCDC34</t>
  </si>
  <si>
    <t>DFCA0AE8A08D0D5313A986F31E88DF2C</t>
  </si>
  <si>
    <t>DFCA0AE8A08D0D535C7A8F210A346554</t>
  </si>
  <si>
    <t>DFCA0AE8A08D0D535E58A0F5554FA6FE</t>
  </si>
  <si>
    <t>DFCA0AE8A08D0D53B85188A4601B5019</t>
  </si>
  <si>
    <t>1C13B25B73B52280223B98364C02754F</t>
  </si>
  <si>
    <t>1C13B25B73B52280A82333E96C1FC1DF</t>
  </si>
  <si>
    <t>1C13B25B73B52280E65ED8A242652D8B</t>
  </si>
  <si>
    <t>1C13B25B73B522804E86F15A549637A8</t>
  </si>
  <si>
    <t>1C13B25B73B5228009658EDA317D3676</t>
  </si>
  <si>
    <t>B75C12B82361334751AB802AB0C7590F</t>
  </si>
  <si>
    <t>B75C12B82361334702FFFC3ABCDA02FF</t>
  </si>
  <si>
    <t>B75C12B823613347857C488DCA51EDC6</t>
  </si>
  <si>
    <t>B75C12B823613347D28D356604021D34</t>
  </si>
  <si>
    <t>B75C12B823613347C660F331C8FA4BC6</t>
  </si>
  <si>
    <t>820AFF45DC094E1AC5CE71AC9CD50146</t>
  </si>
  <si>
    <t>820AFF45DC094E1AD2860F526E9CF720</t>
  </si>
  <si>
    <t>820AFF45DC094E1A6BF2C1914745C9E3</t>
  </si>
  <si>
    <t>820AFF45DC094E1AEC703CD3D17FB38E</t>
  </si>
  <si>
    <t>820AFF45DC094E1A4BE019168AB70713</t>
  </si>
  <si>
    <t>360341E6D9F5D558394F063A4C3CB352</t>
  </si>
  <si>
    <t>360341E6D9F5D5580F27525976C5C1FF</t>
  </si>
  <si>
    <t>360341E6D9F5D558D3825BE298D5CDC5</t>
  </si>
  <si>
    <t>360341E6D9F5D558D168BAA25AF2DF94</t>
  </si>
  <si>
    <t>360341E6D9F5D55857A3B8031001D0FD</t>
  </si>
  <si>
    <t>B5040C7C249B0613681BCCD3F23C51DE</t>
  </si>
  <si>
    <t>B5040C7C249B06131862ED67019FDE46</t>
  </si>
  <si>
    <t>B5040C7C249B06139040309E1FE9A1E2</t>
  </si>
  <si>
    <t>B5040C7C249B0613678B52ABF022CEBA</t>
  </si>
  <si>
    <t>41593340</t>
  </si>
  <si>
    <t>41593341</t>
  </si>
  <si>
    <t>41593342</t>
  </si>
  <si>
    <t>41593376</t>
  </si>
  <si>
    <t>41593377</t>
  </si>
  <si>
    <t>41593378</t>
  </si>
  <si>
    <t>41593343</t>
  </si>
  <si>
    <t>41593344</t>
  </si>
  <si>
    <t>41593345</t>
  </si>
  <si>
    <t>41593379</t>
  </si>
  <si>
    <t>41593380</t>
  </si>
  <si>
    <t>41593381</t>
  </si>
  <si>
    <t>41593415</t>
  </si>
  <si>
    <t>41593416</t>
  </si>
  <si>
    <t>41593417</t>
  </si>
  <si>
    <t>41593346</t>
  </si>
  <si>
    <t>41593347</t>
  </si>
  <si>
    <t>41593348</t>
  </si>
  <si>
    <t>41593382</t>
  </si>
  <si>
    <t>41593383</t>
  </si>
  <si>
    <t>41593384</t>
  </si>
  <si>
    <t>41593418</t>
  </si>
  <si>
    <t>41593419</t>
  </si>
  <si>
    <t>41593420</t>
  </si>
  <si>
    <t>41593454</t>
  </si>
  <si>
    <t>41593455</t>
  </si>
  <si>
    <t>41593456</t>
  </si>
  <si>
    <t>41593318</t>
  </si>
  <si>
    <t>41593349</t>
  </si>
  <si>
    <t>41593350</t>
  </si>
  <si>
    <t>41593351</t>
  </si>
  <si>
    <t>41593385</t>
  </si>
  <si>
    <t>41593386</t>
  </si>
  <si>
    <t>41593387</t>
  </si>
  <si>
    <t>41593421</t>
  </si>
  <si>
    <t>41593422</t>
  </si>
  <si>
    <t>41593423</t>
  </si>
  <si>
    <t>41593457</t>
  </si>
  <si>
    <t>41593321</t>
  </si>
  <si>
    <t>41593319</t>
  </si>
  <si>
    <t>41593320</t>
  </si>
  <si>
    <t>41593352</t>
  </si>
  <si>
    <t>41593353</t>
  </si>
  <si>
    <t>41593354</t>
  </si>
  <si>
    <t>41593388</t>
  </si>
  <si>
    <t>41593389</t>
  </si>
  <si>
    <t>41593390</t>
  </si>
  <si>
    <t>41593424</t>
  </si>
  <si>
    <t>41593425</t>
  </si>
  <si>
    <t>41593426</t>
  </si>
  <si>
    <t>41593322</t>
  </si>
  <si>
    <t>41593323</t>
  </si>
  <si>
    <t>41593324</t>
  </si>
  <si>
    <t>250</t>
  </si>
  <si>
    <t>41593355</t>
  </si>
  <si>
    <t>41593356</t>
  </si>
  <si>
    <t>41593357</t>
  </si>
  <si>
    <t>41593391</t>
  </si>
  <si>
    <t>41593392</t>
  </si>
  <si>
    <t>41593393</t>
  </si>
  <si>
    <t>41593427</t>
  </si>
  <si>
    <t>41593428</t>
  </si>
  <si>
    <t>41593429</t>
  </si>
  <si>
    <t>41593325</t>
  </si>
  <si>
    <t>41593326</t>
  </si>
  <si>
    <t>41593327</t>
  </si>
  <si>
    <t>41593358</t>
  </si>
  <si>
    <t>41593359</t>
  </si>
  <si>
    <t>41593360</t>
  </si>
  <si>
    <t>41593394</t>
  </si>
  <si>
    <t>41593395</t>
  </si>
  <si>
    <t>41593396</t>
  </si>
  <si>
    <t>41593430</t>
  </si>
  <si>
    <t>41593431</t>
  </si>
  <si>
    <t>41593432</t>
  </si>
  <si>
    <t>41593328</t>
  </si>
  <si>
    <t>41593329</t>
  </si>
  <si>
    <t>41593330</t>
  </si>
  <si>
    <t>41593361</t>
  </si>
  <si>
    <t>41593362</t>
  </si>
  <si>
    <t>41593363</t>
  </si>
  <si>
    <t>41593397</t>
  </si>
  <si>
    <t>41593398</t>
  </si>
  <si>
    <t>41593399</t>
  </si>
  <si>
    <t>41593433</t>
  </si>
  <si>
    <t>41593434</t>
  </si>
  <si>
    <t>41593435</t>
  </si>
  <si>
    <t>41593331</t>
  </si>
  <si>
    <t>41593332</t>
  </si>
  <si>
    <t>41593333</t>
  </si>
  <si>
    <t>41593364</t>
  </si>
  <si>
    <t>41593365</t>
  </si>
  <si>
    <t>41593366</t>
  </si>
  <si>
    <t>41593400</t>
  </si>
  <si>
    <t>41593401</t>
  </si>
  <si>
    <t>41593402</t>
  </si>
  <si>
    <t>41593436</t>
  </si>
  <si>
    <t>41593437</t>
  </si>
  <si>
    <t>41593438</t>
  </si>
  <si>
    <t>41593334</t>
  </si>
  <si>
    <t>41593335</t>
  </si>
  <si>
    <t>41593336</t>
  </si>
  <si>
    <t>41593367</t>
  </si>
  <si>
    <t>41593368</t>
  </si>
  <si>
    <t>41593369</t>
  </si>
  <si>
    <t>41593403</t>
  </si>
  <si>
    <t>41593404</t>
  </si>
  <si>
    <t>41593405</t>
  </si>
  <si>
    <t>41593439</t>
  </si>
  <si>
    <t>41593440</t>
  </si>
  <si>
    <t>41593441</t>
  </si>
  <si>
    <t>41593337</t>
  </si>
  <si>
    <t>41593338</t>
  </si>
  <si>
    <t>41593339</t>
  </si>
  <si>
    <t>41593370</t>
  </si>
  <si>
    <t>41593371</t>
  </si>
  <si>
    <t>41593372</t>
  </si>
  <si>
    <t>41593406</t>
  </si>
  <si>
    <t>41593407</t>
  </si>
  <si>
    <t>41593408</t>
  </si>
  <si>
    <t>41593442</t>
  </si>
  <si>
    <t>41593443</t>
  </si>
  <si>
    <t>41593444</t>
  </si>
  <si>
    <t>41593373</t>
  </si>
  <si>
    <t>41593374</t>
  </si>
  <si>
    <t>41593375</t>
  </si>
  <si>
    <t>41593409</t>
  </si>
  <si>
    <t>41593410</t>
  </si>
  <si>
    <t>41593411</t>
  </si>
  <si>
    <t>41593445</t>
  </si>
  <si>
    <t>41593446</t>
  </si>
  <si>
    <t>41593447</t>
  </si>
  <si>
    <t>41593412</t>
  </si>
  <si>
    <t>41593413</t>
  </si>
  <si>
    <t>41593414</t>
  </si>
  <si>
    <t>41593448</t>
  </si>
  <si>
    <t>41593449</t>
  </si>
  <si>
    <t>41593450</t>
  </si>
  <si>
    <t>41593451</t>
  </si>
  <si>
    <t>41593452</t>
  </si>
  <si>
    <t>41593453</t>
  </si>
  <si>
    <t>3A2A80A614027A9992C4C9412D26C664</t>
  </si>
  <si>
    <t>3FB2121EB0668DD6416971E8F28FC121</t>
  </si>
  <si>
    <t>3FB2121EB0668DD623B813E977D9F03E</t>
  </si>
  <si>
    <t>44005346779416561A017A0B40F132BF</t>
  </si>
  <si>
    <t>44005346779416560D894AF63876E4C2</t>
  </si>
  <si>
    <t>440053467794165618925917694228A4</t>
  </si>
  <si>
    <t>3FB2121EB0668DD6D4CA24C41ED311D7</t>
  </si>
  <si>
    <t>3FB2121EB0668DD603AB03E9114F39FD</t>
  </si>
  <si>
    <t>3FB2121EB0668DD689BB9B12898BC108</t>
  </si>
  <si>
    <t>44005346779416568CBC932410CFA64B</t>
  </si>
  <si>
    <t>44005346779416562090E32CA197E7E6</t>
  </si>
  <si>
    <t>C77F20A60FBC804441E46E0C8A5D1EE7</t>
  </si>
  <si>
    <t>E32215796330A8B5FD0CE2FA7BA912F1</t>
  </si>
  <si>
    <t>1839D5EE5B6F24FAAA208625FBCBF901</t>
  </si>
  <si>
    <t>1839D5EE5B6F24FAABE37709427829DD</t>
  </si>
  <si>
    <t>3AEAAC33BB837AFE392B1BBB19D67CBA</t>
  </si>
  <si>
    <t>3AEAAC33BB837AFE3133E1DFFD00A949</t>
  </si>
  <si>
    <t>3AEAAC33BB837AFE991C9E10474BF412</t>
  </si>
  <si>
    <t>C77F20A60FBC8044FDE9DDB7BC8F0097</t>
  </si>
  <si>
    <t>C77F20A60FBC8044741A6F6258E236E7</t>
  </si>
  <si>
    <t>C77F20A60FBC8044DCE46F3AE50E06B8</t>
  </si>
  <si>
    <t>1839D5EE5B6F24FA78856D33E0649204</t>
  </si>
  <si>
    <t>1839D5EE5B6F24FAD4995C56E6CDF03F</t>
  </si>
  <si>
    <t>1839D5EE5B6F24FAED5C330C8732FCEE</t>
  </si>
  <si>
    <t>ACACE7CAC990CD68C86978FA366E2A64</t>
  </si>
  <si>
    <t>4BF68CD2CF80AE4943753CE428416696</t>
  </si>
  <si>
    <t>4BF68CD2CF80AE49FC7DDBD5ECFCAD43</t>
  </si>
  <si>
    <t>344CB5CAC34FD5171D68AC29E2B0BEE8</t>
  </si>
  <si>
    <t>3AEAAC33BB837AFE47A1E162F3C70537</t>
  </si>
  <si>
    <t>3AEAAC33BB837AFEB502266D81942E7C</t>
  </si>
  <si>
    <t>7E3C4BCC61741B2522EA0F60586B46D5</t>
  </si>
  <si>
    <t>C77F20A60FBC8044EA0A72E4667DFE20</t>
  </si>
  <si>
    <t>7F43508530E0F697374954CA06043B84</t>
  </si>
  <si>
    <t>7F43508530E0F697B48E4CB6CB78D8F7</t>
  </si>
  <si>
    <t>F1E8B8D26464EBFB74A4AF879E8B43D2</t>
  </si>
  <si>
    <t>F1E8B8D26464EBFB009FF225D58A7BD9</t>
  </si>
  <si>
    <t>F1E8B8D26464EBFBF264BDE3C940B326</t>
  </si>
  <si>
    <t>4BF68CD2CF80AE49F146ACCBE3CB77ED</t>
  </si>
  <si>
    <t>20D1792FF446399BB0ED88332C4E2363</t>
  </si>
  <si>
    <t>344CB5CAC34FD5170C75587A5D18083F</t>
  </si>
  <si>
    <t>344CB5CAC34FD517D1B9BE0C1BD30046</t>
  </si>
  <si>
    <t>7E3C4BCC61741B254FE22EFA9E73CDAC</t>
  </si>
  <si>
    <t>7E3C4BCC61741B2587A07078983B8164</t>
  </si>
  <si>
    <t>7E3C4BCC61741B25080DFB05A8CF03AE</t>
  </si>
  <si>
    <t>7F43508530E0F6979A160CCD9FDC5D7D</t>
  </si>
  <si>
    <t>7F43508530E0F697CFB128414E08892B</t>
  </si>
  <si>
    <t>7F43508530E0F69787A9673F5B182C51</t>
  </si>
  <si>
    <t>F1E8B8D26464EBFB9371E11C2BE6CA78</t>
  </si>
  <si>
    <t>F1E8B8D26464EBFB225EC51577A16787</t>
  </si>
  <si>
    <t>26597D2BB159725AE476FBBFA5896CB4</t>
  </si>
  <si>
    <t>20D1792FF446399BE200CD67A1E90010</t>
  </si>
  <si>
    <t>20D1792FF446399BB1E1EB87E5C9236C</t>
  </si>
  <si>
    <t>20D1792FF446399B289FCED3B7E5ED66</t>
  </si>
  <si>
    <t>7E3C4BCC61741B251ACD3DE573A9D0AE</t>
  </si>
  <si>
    <t>F92D1C2126791052572E2BB9268A6D3E</t>
  </si>
  <si>
    <t>F92D1C21267910522CB0C2DCDF1DFD0D</t>
  </si>
  <si>
    <t>A1557C55B9C567CD274707780FB34584</t>
  </si>
  <si>
    <t>A1557C55B9C567CD1895CEB587704671</t>
  </si>
  <si>
    <t>A1557C55B9C567CD28A71733273F9704</t>
  </si>
  <si>
    <t>26597D2BB159725AA027986EAD095DDB</t>
  </si>
  <si>
    <t>26597D2BB159725A7B4D3E7B7D186E20</t>
  </si>
  <si>
    <t>26597D2BB159725A19C8DEEC8F614079</t>
  </si>
  <si>
    <t>20D1792FF446399B07CC663A392D3407</t>
  </si>
  <si>
    <t>111BDA640BE3704D2435B84F4363F707</t>
  </si>
  <si>
    <t>111BDA640BE3704DF00D29AEAA6DA186</t>
  </si>
  <si>
    <t>F92D1C2126791052003B99417F6C59D1</t>
  </si>
  <si>
    <t>F92D1C2126791052EDA56D1F4A50F241</t>
  </si>
  <si>
    <t>F92D1C212679105296CF0F56D7F27D2A</t>
  </si>
  <si>
    <t>A1557C55B9C567CDBBECC7D77A04E6C6</t>
  </si>
  <si>
    <t>A1557C55B9C567CD0903244B2AEC9934</t>
  </si>
  <si>
    <t>EE57BE4ED6CD98AE4C8330BD5F939E8D</t>
  </si>
  <si>
    <t>26597D2BB159725A6F6BAFFDA9664CE2</t>
  </si>
  <si>
    <t>B349C9B3439AACEC96C76F4CF67F5B9A</t>
  </si>
  <si>
    <t>B349C9B3439AACEC6DD37F17828490CF</t>
  </si>
  <si>
    <t>111BDA640BE3704DF0113E1C71866A59</t>
  </si>
  <si>
    <t>111BDA640BE3704DE00EAD570C53715E</t>
  </si>
  <si>
    <t>111BDA640BE3704D28C0DA541ABC0A51</t>
  </si>
  <si>
    <t>C20F798F2A829E2D9C902FEE2DE425BF</t>
  </si>
  <si>
    <t>C20F798F2A829E2DBB5163589976340F</t>
  </si>
  <si>
    <t>C20F798F2A829E2D175AD0305AD7B3EE</t>
  </si>
  <si>
    <t>EE57BE4ED6CD98AE3EFCD13536766FF6</t>
  </si>
  <si>
    <t>EE57BE4ED6CD98AE3BAAE0775FD2212D</t>
  </si>
  <si>
    <t>EE57BE4ED6CD98AE6094ADF6DA041723</t>
  </si>
  <si>
    <t>B349C9B3439AACEC12EA404E2184B635</t>
  </si>
  <si>
    <t>B349C9B3439AACECAC99EC206A7D61B5</t>
  </si>
  <si>
    <t>B349C9B3439AACECA7F3EB939926E7D4</t>
  </si>
  <si>
    <t>129B357D142B7B287C44DABE1533E332</t>
  </si>
  <si>
    <t>129B357D142B7B28AC8A799BC0A76D31</t>
  </si>
  <si>
    <t>129B357D142B7B28553700CB242279F2</t>
  </si>
  <si>
    <t>C20F798F2A829E2D78D5E501059C1091</t>
  </si>
  <si>
    <t>C20F798F2A829E2DFB9B44935393B9B5</t>
  </si>
  <si>
    <t>2E37E3A536662BE7F483B5F3BDA71900</t>
  </si>
  <si>
    <t>EE57BE4ED6CD98AE47D02B0ABE69DC2E</t>
  </si>
  <si>
    <t>49B5F3F6BC7A83331FB9F8F33E690B3C</t>
  </si>
  <si>
    <t>49B5F3F6BC7A8333B68425C4A33199FD</t>
  </si>
  <si>
    <t>64E069EA8EB600B1284A76DA39B1048B</t>
  </si>
  <si>
    <t>64E069EA8EB600B114A0E3D3189C7B96</t>
  </si>
  <si>
    <t>64E069EA8EB600B11B4724C7E3AEF0A9</t>
  </si>
  <si>
    <t>129B357D142B7B2844E750CBC2C83222</t>
  </si>
  <si>
    <t>129B357D142B7B284185EE758F75FAF5</t>
  </si>
  <si>
    <t>3A2A80A614027A9927AC1066857E40E8</t>
  </si>
  <si>
    <t>2E37E3A536662BE7121338CE24816473</t>
  </si>
  <si>
    <t>2E37E3A536662BE7F800A16F7FCFAADF</t>
  </si>
  <si>
    <t>2E37E3A536662BE7A1802F701BC02603</t>
  </si>
  <si>
    <t>49B5F3F6BC7A83335A4698A3EADC33C0</t>
  </si>
  <si>
    <t>49B5F3F6BC7A833317EA95849B019F29</t>
  </si>
  <si>
    <t>49B5F3F6BC7A8333FBF077D5DE3C8F5E</t>
  </si>
  <si>
    <t>64E069EA8EB600B19D1801F7FD2E9EC6</t>
  </si>
  <si>
    <t>64E069EA8EB600B102A3B7768E0378D7</t>
  </si>
  <si>
    <t>5F84E3B3211F183C52CD41FA5A511752</t>
  </si>
  <si>
    <t>3A2A80A614027A991B4D9C97D2FE0D66</t>
  </si>
  <si>
    <t>3A2A80A614027A997BB2365B4F4F06B2</t>
  </si>
  <si>
    <t>3A2A80A614027A99D8A818A9AC3E4C2B</t>
  </si>
  <si>
    <t>2E37E3A536662BE76E2D887B6FDD3272</t>
  </si>
  <si>
    <t>BB615C9448ECC788AAA880E69F82995E</t>
  </si>
  <si>
    <t>BB615C9448ECC78811A8EB2C92FBB671</t>
  </si>
  <si>
    <t>B22A99A5950E388CBD64373E7A6853B6</t>
  </si>
  <si>
    <t>B22A99A5950E388C21E496218660EE50</t>
  </si>
  <si>
    <t>B22A99A5950E388CAFC5A07A5F7DFF00</t>
  </si>
  <si>
    <t>5F84E3B3211F183CCCB208DCF9E67E62</t>
  </si>
  <si>
    <t>5F84E3B3211F183C66B06E4F446F0A6C</t>
  </si>
  <si>
    <t>5F84E3B3211F183C3CC9CC2EB779A8F5</t>
  </si>
  <si>
    <t>BB615C9448ECC7885D5199024ABC2F00</t>
  </si>
  <si>
    <t>BB615C9448ECC788A0D041E6C5ABD0DC</t>
  </si>
  <si>
    <t>BB615C9448ECC788BCCFBA206E9D6954</t>
  </si>
  <si>
    <t>B22A99A5950E388C94E995245D1DF6F3</t>
  </si>
  <si>
    <t>B22A99A5950E388C3C21A63599DF76C0</t>
  </si>
  <si>
    <t>E32215796330A8B5DA88645840FD83E5</t>
  </si>
  <si>
    <t>5F84E3B3211F183C38592F26C512C6E6</t>
  </si>
  <si>
    <t>05261A52D5AE2C48AAF2D36EE6E908B8</t>
  </si>
  <si>
    <t>05261A52D5AE2C48979DB5ABCA4308FC</t>
  </si>
  <si>
    <t>E32215796330A8B5A69A2151D83E70A3</t>
  </si>
  <si>
    <t>E32215796330A8B5F92A3EDAE37554F0</t>
  </si>
  <si>
    <t>E32215796330A8B5E3D127D16B69BF94</t>
  </si>
  <si>
    <t>05261A52D5AE2C48DF4031C4CF7A84D3</t>
  </si>
  <si>
    <t>05261A52D5AE2C48550B9F87DBD2C261</t>
  </si>
  <si>
    <t>05261A52D5AE2C48BECD7BC08EB9AF8F</t>
  </si>
  <si>
    <t>ACACE7CAC990CD688E0DB3999885E112</t>
  </si>
  <si>
    <t>ACACE7CAC990CD68711F573923F476B3</t>
  </si>
  <si>
    <t>ACACE7CAC990CD6895B2559A17325386</t>
  </si>
  <si>
    <t>3FB2121EB0668DD651B494E6BB5ED49C</t>
  </si>
  <si>
    <t>3FB2121EB0668DD65D3CABB03FBFE84A</t>
  </si>
  <si>
    <t>3FB2121EB0668DD6451D383FD5972E2E</t>
  </si>
  <si>
    <t>44005346779416560FCF95D50B4B9F0C</t>
  </si>
  <si>
    <t>4400534677941656C1F7F8780E76BE3E</t>
  </si>
  <si>
    <t>44005346779416563ED8F6440F932885</t>
  </si>
  <si>
    <t>3FB2121EB0668DD69C14E50C9D638105</t>
  </si>
  <si>
    <t>3FB2121EB0668DD62D67E998AEE067B8</t>
  </si>
  <si>
    <t>3AEAAC33BB837AFE7711E102037BBCAF</t>
  </si>
  <si>
    <t>44005346779416561854F47A7C3E21C9</t>
  </si>
  <si>
    <t>C77F20A60FBC8044F61A28FE6B80C8A3</t>
  </si>
  <si>
    <t>C77F20A60FBC8044777102FBBD9E0592</t>
  </si>
  <si>
    <t>1839D5EE5B6F24FA0B93E648C2B0EF4D</t>
  </si>
  <si>
    <t>1839D5EE5B6F24FA6461ABC79F8EE061</t>
  </si>
  <si>
    <t>1839D5EE5B6F24FA6212E65999714F83</t>
  </si>
  <si>
    <t>3AEAAC33BB837AFE9296059CA4875E6C</t>
  </si>
  <si>
    <t>3AEAAC33BB837AFE198EEE1BC5378E17</t>
  </si>
  <si>
    <t>3AEAAC33BB837AFE68FB0D5888A07D4F</t>
  </si>
  <si>
    <t>C77F20A60FBC8044FCE45A8B116DC59A</t>
  </si>
  <si>
    <t>C77F20A60FBC80445C730B4F2E4A0518</t>
  </si>
  <si>
    <t>C77F20A60FBC80449A13BE7D358A2ECA</t>
  </si>
  <si>
    <t>1839D5EE5B6F24FA244A8E0740E10FD8</t>
  </si>
  <si>
    <t>1839D5EE5B6F24FA10CCAFF7399E80B5</t>
  </si>
  <si>
    <t>F1E8B8D26464EBFB1238ADB566A3A0EE</t>
  </si>
  <si>
    <t>ACACE7CAC990CD6803DC170E895AD151</t>
  </si>
  <si>
    <t>ACACE7CAC990CD68A022A3E1F3C3E7ED</t>
  </si>
  <si>
    <t>4BF68CD2CF80AE4904A29D54D283B4A0</t>
  </si>
  <si>
    <t>344CB5CAC34FD517B5591C1F7F753CE0</t>
  </si>
  <si>
    <t>3AEAAC33BB837AFE23B245A2B7E63809</t>
  </si>
  <si>
    <t>7E3C4BCC61741B2503C1B04CC71D543C</t>
  </si>
  <si>
    <t>7E3C4BCC61741B25A8F23F734B97242E</t>
  </si>
  <si>
    <t>7F43508530E0F697B270D0D05F97A4E5</t>
  </si>
  <si>
    <t>7F43508530E0F6971E200D2ED7606664</t>
  </si>
  <si>
    <t>7F43508530E0F6976658F874387C6171</t>
  </si>
  <si>
    <t>F1E8B8D26464EBFBA7586E051463098B</t>
  </si>
  <si>
    <t>F1E8B8D26464EBFBD3198F5B990D227A</t>
  </si>
  <si>
    <t>F1E8B8D26464EBFB69F8ECCDCBAFF525</t>
  </si>
  <si>
    <t>4BF68CD2CF80AE498659C9E807118650</t>
  </si>
  <si>
    <t>20D1792FF446399B258ADACA8647DE5C</t>
  </si>
  <si>
    <t>344CB5CAC34FD5176610A22EB493CD93</t>
  </si>
  <si>
    <t>20D1792FF446399BE438E7E1853F30B3</t>
  </si>
  <si>
    <t>7E3C4BCC61741B25E395FC34444B1DD9</t>
  </si>
  <si>
    <t>7E3C4BCC61741B25B753C2660D87C14E</t>
  </si>
  <si>
    <t>7E3C4BCC61741B25A1FC2F00DB96FBA6</t>
  </si>
  <si>
    <t>7F43508530E0F697701C9AADBBA3947D</t>
  </si>
  <si>
    <t>7F43508530E0F697A49AD3D5552C4D32</t>
  </si>
  <si>
    <t>A1557C55B9C567CDD8910B673EA833F8</t>
  </si>
  <si>
    <t>F1E8B8D26464EBFB680EE2BE5EECED09</t>
  </si>
  <si>
    <t>26597D2BB159725A69974ED80EDB041F</t>
  </si>
  <si>
    <t>26597D2BB159725A792D5F82E9949592</t>
  </si>
  <si>
    <t>20D1792FF446399B21ED37C06F036772</t>
  </si>
  <si>
    <t>20D1792FF446399BC69595D3EC7BE636</t>
  </si>
  <si>
    <t>20D1792FF446399B615BC13857CEB9BE</t>
  </si>
  <si>
    <t>F92D1C2126791052B8BA9B7D4ED905C3</t>
  </si>
  <si>
    <t>F92D1C2126791052CA532DF06E290116</t>
  </si>
  <si>
    <t>F92D1C21267910521DB69DC5C4E78A66</t>
  </si>
  <si>
    <t>A1557C55B9C567CDE1C7D5235C78EDAE</t>
  </si>
  <si>
    <t>A1557C55B9C567CD30100AD4FFDA1766</t>
  </si>
  <si>
    <t>A1557C55B9C567CDA965E1C96562BD86</t>
  </si>
  <si>
    <t>26597D2BB159725A844CA58CE938B745</t>
  </si>
  <si>
    <t>26597D2BB159725AD1587D9E20720D5F</t>
  </si>
  <si>
    <t>26597D2BB159725ABEC0146B9F689886</t>
  </si>
  <si>
    <t>111BDA640BE3704D8EB0F6A007711DC0</t>
  </si>
  <si>
    <t>111BDA640BE3704D80265DA87B80DEB7</t>
  </si>
  <si>
    <t>111BDA640BE3704D65456D99086ED7FF</t>
  </si>
  <si>
    <t>F92D1C212679105234A08EFF981A282B</t>
  </si>
  <si>
    <t>F92D1C2126791052DDD9CA592D1E3A23</t>
  </si>
  <si>
    <t>C20F798F2A829E2D7468527C4D57634A</t>
  </si>
  <si>
    <t>A1557C55B9C567CD5A99FB49D6233D20</t>
  </si>
  <si>
    <t>EE57BE4ED6CD98AEFFE556F9FA6FD16C</t>
  </si>
  <si>
    <t>EE57BE4ED6CD98AE68603501E82F7348</t>
  </si>
  <si>
    <t>B349C9B3439AACEC02452B070CF1BC06</t>
  </si>
  <si>
    <t>B349C9B3439AACEC0DB29582FAEF02EC</t>
  </si>
  <si>
    <t>B349C9B3439AACECC82B3E49AAA281CA</t>
  </si>
  <si>
    <t>111BDA640BE3704D85C41481AE86F9DA</t>
  </si>
  <si>
    <t>111BDA640BE3704DCBFBD7F140F314A0</t>
  </si>
  <si>
    <t>129B357D142B7B28EFD105205F39F1AE</t>
  </si>
  <si>
    <t>C20F798F2A829E2D979902B04EE2C66E</t>
  </si>
  <si>
    <t>C20F798F2A829E2D88A2925ED021E1D9</t>
  </si>
  <si>
    <t>C20F798F2A829E2D2EE8C659D4E66421</t>
  </si>
  <si>
    <t>EE57BE4ED6CD98AE2CA1F96F6842220D</t>
  </si>
  <si>
    <t>EE57BE4ED6CD98AE68ABCF5F48E99800</t>
  </si>
  <si>
    <t>EE57BE4ED6CD98AE19B3E0A37CC7E08A</t>
  </si>
  <si>
    <t>B349C9B3439AACEC67CCB0CE6C06A5D6</t>
  </si>
  <si>
    <t>B349C9B3439AACECDA302584212E1143</t>
  </si>
  <si>
    <t>64E069EA8EB600B1334CEF2BD96A39DB</t>
  </si>
  <si>
    <t>129B357D142B7B28016E8882665A17E0</t>
  </si>
  <si>
    <t>129B357D142B7B281ACBC68251543EA5</t>
  </si>
  <si>
    <t>129B357D142B7B284A249037A7888940</t>
  </si>
  <si>
    <t>C20F798F2A829E2DE61EEF40DD86E19B</t>
  </si>
  <si>
    <t>2E37E3A536662BE7598B0ADFDC9C33EE</t>
  </si>
  <si>
    <t>2E37E3A536662BE75A879B4766933245</t>
  </si>
  <si>
    <t>49B5F3F6BC7A8333B05B12AAAFB51E13</t>
  </si>
  <si>
    <t>49B5F3F6BC7A83330624D5F5809C7ADB</t>
  </si>
  <si>
    <t>49B5F3F6BC7A8333301A137FAD2BD1D1</t>
  </si>
  <si>
    <t>64E069EA8EB600B14411ED159C7B2888</t>
  </si>
  <si>
    <t>64E069EA8EB600B10664F62128DD12C3</t>
  </si>
  <si>
    <t>64E069EA8EB600B1D2C4301421162B8D</t>
  </si>
  <si>
    <t>129B357D142B7B285B4EB0CF4C30ECC2</t>
  </si>
  <si>
    <t>3A2A80A614027A99D7AAAB7B12ABA7D2</t>
  </si>
  <si>
    <t>3A2A80A614027A99122407F5062405DE</t>
  </si>
  <si>
    <t>2E37E3A536662BE73BCEDC2563B850E5</t>
  </si>
  <si>
    <t>2E37E3A536662BE72F119271D8C99021</t>
  </si>
  <si>
    <t>2E37E3A536662BE7D4623B59B2D4B749</t>
  </si>
  <si>
    <t>49B5F3F6BC7A833362EBA8E197D2E58C</t>
  </si>
  <si>
    <t>49B5F3F6BC7A8333F8A545F664C2C5EF</t>
  </si>
  <si>
    <t>B22A99A5950E388C97F29264A1213E2F</t>
  </si>
  <si>
    <t>64E069EA8EB600B18003DEC3CDEB4182</t>
  </si>
  <si>
    <t>5F84E3B3211F183CCCFD17124BA77EF4</t>
  </si>
  <si>
    <t>5F84E3B3211F183C2C3AB5E732001828</t>
  </si>
  <si>
    <t>3A2A80A614027A99E111EB3BF8B5E7EA</t>
  </si>
  <si>
    <t>3A2A80A614027A9911A8BF255EA15CA1</t>
  </si>
  <si>
    <t>3A2A80A614027A9970FDAF02F3C4C173</t>
  </si>
  <si>
    <t>BB615C9448ECC7880AB370502C4D1621</t>
  </si>
  <si>
    <t>BB615C9448ECC7884ADD5A26FF2FCBD1</t>
  </si>
  <si>
    <t>BB615C9448ECC788048A34D2F996B4BC</t>
  </si>
  <si>
    <t>B22A99A5950E388C545A81E07A833A88</t>
  </si>
  <si>
    <t>B22A99A5950E388C8D53AD14C31B46F5</t>
  </si>
  <si>
    <t>B22A99A5950E388C2B5F7A6E1E8F5809</t>
  </si>
  <si>
    <t>5F84E3B3211F183C70C4C30FCA6D7B0E</t>
  </si>
  <si>
    <t>5F84E3B3211F183C1937188EC8322C68</t>
  </si>
  <si>
    <t>5F84E3B3211F183C3DDC68EC6D67C01B</t>
  </si>
  <si>
    <t>BB615C9448ECC78809A4FE06F938A168</t>
  </si>
  <si>
    <t>BB615C9448ECC788C3A54D49009C4176</t>
  </si>
  <si>
    <t>4400534677941656B58D29692A88A1B4</t>
  </si>
  <si>
    <t>B22A99A5950E388C2F2AD6C3FFA349DD</t>
  </si>
  <si>
    <t>E32215796330A8B5FD77F8138C5688DB</t>
  </si>
  <si>
    <t>E32215796330A8B5CFF7D79ECB92C179</t>
  </si>
  <si>
    <t>05261A52D5AE2C4895FDDBE46D375039</t>
  </si>
  <si>
    <t>05261A52D5AE2C487A899086AC9B0DA0</t>
  </si>
  <si>
    <t>05261A52D5AE2C487180871B1EB8E0D9</t>
  </si>
  <si>
    <t>E32215796330A8B55677B0AC7F4C0D43</t>
  </si>
  <si>
    <t>E32215796330A8B5AA449A44B68A95B2</t>
  </si>
  <si>
    <t>E32215796330A8B5FD36A8E3AC72DD3F</t>
  </si>
  <si>
    <t>05261A52D5AE2C489279067BA22BB2FE</t>
  </si>
  <si>
    <t>05261A52D5AE2C48E0BE76EF7D0CFABF</t>
  </si>
  <si>
    <t>ACACE7CAC990CD681027C28791CA9A2A</t>
  </si>
  <si>
    <t>ACACE7CAC990CD683AB9B6D915391D52</t>
  </si>
  <si>
    <t>ACACE7CAC990CD68B1F1FD2BD4FCAB76</t>
  </si>
  <si>
    <t>ACACE7CAC990CD68690C7B19045E8216</t>
  </si>
  <si>
    <t>43742882</t>
  </si>
  <si>
    <t>43742883</t>
  </si>
  <si>
    <t>43742884</t>
  </si>
  <si>
    <t>43742885</t>
  </si>
  <si>
    <t>43742886</t>
  </si>
  <si>
    <t>43742887</t>
  </si>
  <si>
    <t>43742891</t>
  </si>
  <si>
    <t>43742892</t>
  </si>
  <si>
    <t>43742893</t>
  </si>
  <si>
    <t>43742888</t>
  </si>
  <si>
    <t>43742889</t>
  </si>
  <si>
    <t>43742890</t>
  </si>
  <si>
    <t>43742894</t>
  </si>
  <si>
    <t>43742895</t>
  </si>
  <si>
    <t>43742874</t>
  </si>
  <si>
    <t>43742875</t>
  </si>
  <si>
    <t>43742876</t>
  </si>
  <si>
    <t>43742877</t>
  </si>
  <si>
    <t>43742871</t>
  </si>
  <si>
    <t>43742872</t>
  </si>
  <si>
    <t>43742873</t>
  </si>
  <si>
    <t>43742878</t>
  </si>
  <si>
    <t>43742879</t>
  </si>
  <si>
    <t>43742880</t>
  </si>
  <si>
    <t>43742881</t>
  </si>
  <si>
    <t>43742896</t>
  </si>
  <si>
    <t>43742832</t>
  </si>
  <si>
    <t>3267</t>
  </si>
  <si>
    <t>43742839</t>
  </si>
  <si>
    <t>43742840</t>
  </si>
  <si>
    <t>43742841</t>
  </si>
  <si>
    <t>43742851</t>
  </si>
  <si>
    <t>43742852</t>
  </si>
  <si>
    <t>43742827</t>
  </si>
  <si>
    <t>43742828</t>
  </si>
  <si>
    <t>43742833</t>
  </si>
  <si>
    <t>43742834</t>
  </si>
  <si>
    <t>43742835</t>
  </si>
  <si>
    <t>43742842</t>
  </si>
  <si>
    <t>43742843</t>
  </si>
  <si>
    <t>43742844</t>
  </si>
  <si>
    <t>43742853</t>
  </si>
  <si>
    <t>43742854</t>
  </si>
  <si>
    <t>43742855</t>
  </si>
  <si>
    <t>43742864</t>
  </si>
  <si>
    <t>43742836</t>
  </si>
  <si>
    <t>43742837</t>
  </si>
  <si>
    <t>43742838</t>
  </si>
  <si>
    <t>43742845</t>
  </si>
  <si>
    <t>43742846</t>
  </si>
  <si>
    <t>43742847</t>
  </si>
  <si>
    <t>43742856</t>
  </si>
  <si>
    <t>43742857</t>
  </si>
  <si>
    <t>43742858</t>
  </si>
  <si>
    <t>43742865</t>
  </si>
  <si>
    <t>43742866</t>
  </si>
  <si>
    <t>43742867</t>
  </si>
  <si>
    <t>43742848</t>
  </si>
  <si>
    <t>43742849</t>
  </si>
  <si>
    <t>43742850</t>
  </si>
  <si>
    <t>43742859</t>
  </si>
  <si>
    <t>43742860</t>
  </si>
  <si>
    <t>43742861</t>
  </si>
  <si>
    <t>43742868</t>
  </si>
  <si>
    <t>43742869</t>
  </si>
  <si>
    <t>43742870</t>
  </si>
  <si>
    <t>43742862</t>
  </si>
  <si>
    <t>43742863</t>
  </si>
  <si>
    <t>43742829</t>
  </si>
  <si>
    <t>43742830</t>
  </si>
  <si>
    <t>43742831</t>
  </si>
  <si>
    <t>43742986</t>
  </si>
  <si>
    <t>43742987</t>
  </si>
  <si>
    <t>43742988</t>
  </si>
  <si>
    <t>43742989</t>
  </si>
  <si>
    <t>43742990</t>
  </si>
  <si>
    <t>43742991</t>
  </si>
  <si>
    <t>43742992</t>
  </si>
  <si>
    <t>43742993</t>
  </si>
  <si>
    <t>43742994</t>
  </si>
  <si>
    <t>43742995</t>
  </si>
  <si>
    <t>43742996</t>
  </si>
  <si>
    <t>43742997</t>
  </si>
  <si>
    <t>43742998</t>
  </si>
  <si>
    <t>43742999</t>
  </si>
  <si>
    <t>43742956</t>
  </si>
  <si>
    <t>43742957</t>
  </si>
  <si>
    <t>43742958</t>
  </si>
  <si>
    <t>43742959</t>
  </si>
  <si>
    <t>43742960</t>
  </si>
  <si>
    <t>43742961</t>
  </si>
  <si>
    <t>43742962</t>
  </si>
  <si>
    <t>43742963</t>
  </si>
  <si>
    <t>43742964</t>
  </si>
  <si>
    <t>43742965</t>
  </si>
  <si>
    <t>43742966</t>
  </si>
  <si>
    <t>43742967</t>
  </si>
  <si>
    <t>43742968</t>
  </si>
  <si>
    <t>43742969</t>
  </si>
  <si>
    <t>43742970</t>
  </si>
  <si>
    <t>43742971</t>
  </si>
  <si>
    <t>43742972</t>
  </si>
  <si>
    <t>43742973</t>
  </si>
  <si>
    <t>43742974</t>
  </si>
  <si>
    <t>43742975</t>
  </si>
  <si>
    <t>43742976</t>
  </si>
  <si>
    <t>43742977</t>
  </si>
  <si>
    <t>43742978</t>
  </si>
  <si>
    <t>43742979</t>
  </si>
  <si>
    <t>43742980</t>
  </si>
  <si>
    <t>43742981</t>
  </si>
  <si>
    <t>43742982</t>
  </si>
  <si>
    <t>43742983</t>
  </si>
  <si>
    <t>43742984</t>
  </si>
  <si>
    <t>43742985</t>
  </si>
  <si>
    <t>43742942</t>
  </si>
  <si>
    <t>43742943</t>
  </si>
  <si>
    <t>43742944</t>
  </si>
  <si>
    <t>43742945</t>
  </si>
  <si>
    <t>43742946</t>
  </si>
  <si>
    <t>43742947</t>
  </si>
  <si>
    <t>43742948</t>
  </si>
  <si>
    <t>43742949</t>
  </si>
  <si>
    <t>43742950</t>
  </si>
  <si>
    <t>43742951</t>
  </si>
  <si>
    <t>43742952</t>
  </si>
  <si>
    <t>43742953</t>
  </si>
  <si>
    <t>43742954</t>
  </si>
  <si>
    <t>43742955</t>
  </si>
  <si>
    <t>43742922</t>
  </si>
  <si>
    <t>43742923</t>
  </si>
  <si>
    <t>43742924</t>
  </si>
  <si>
    <t>43742925</t>
  </si>
  <si>
    <t>43742926</t>
  </si>
  <si>
    <t>43742927</t>
  </si>
  <si>
    <t>43742928</t>
  </si>
  <si>
    <t>43742929</t>
  </si>
  <si>
    <t>43742930</t>
  </si>
  <si>
    <t>43742931</t>
  </si>
  <si>
    <t>43742932</t>
  </si>
  <si>
    <t>43742933</t>
  </si>
  <si>
    <t>43742934</t>
  </si>
  <si>
    <t>43742935</t>
  </si>
  <si>
    <t>43742936</t>
  </si>
  <si>
    <t>43742937</t>
  </si>
  <si>
    <t>43742938</t>
  </si>
  <si>
    <t>43742939</t>
  </si>
  <si>
    <t>43742940</t>
  </si>
  <si>
    <t>43742941</t>
  </si>
  <si>
    <t>43743061</t>
  </si>
  <si>
    <t>43743062</t>
  </si>
  <si>
    <t>43743063</t>
  </si>
  <si>
    <t>43743064</t>
  </si>
  <si>
    <t>43743065</t>
  </si>
  <si>
    <t>43743066</t>
  </si>
  <si>
    <t>43743025</t>
  </si>
  <si>
    <t>43743026</t>
  </si>
  <si>
    <t>43743027</t>
  </si>
  <si>
    <t>43743028</t>
  </si>
  <si>
    <t>43743029</t>
  </si>
  <si>
    <t>43743030</t>
  </si>
  <si>
    <t>43743031</t>
  </si>
  <si>
    <t>43743032</t>
  </si>
  <si>
    <t>43743033</t>
  </si>
  <si>
    <t>43743034</t>
  </si>
  <si>
    <t>43743035</t>
  </si>
  <si>
    <t>43743036</t>
  </si>
  <si>
    <t>43743037</t>
  </si>
  <si>
    <t>43743038</t>
  </si>
  <si>
    <t>43743039</t>
  </si>
  <si>
    <t>43743040</t>
  </si>
  <si>
    <t>43743041</t>
  </si>
  <si>
    <t>43743042</t>
  </si>
  <si>
    <t>43743043</t>
  </si>
  <si>
    <t>43743044</t>
  </si>
  <si>
    <t>43743045</t>
  </si>
  <si>
    <t>43743046</t>
  </si>
  <si>
    <t>43743047</t>
  </si>
  <si>
    <t>43743048</t>
  </si>
  <si>
    <t>43743049</t>
  </si>
  <si>
    <t>43743050</t>
  </si>
  <si>
    <t>43743051</t>
  </si>
  <si>
    <t>43743052</t>
  </si>
  <si>
    <t>43743053</t>
  </si>
  <si>
    <t>43743054</t>
  </si>
  <si>
    <t>43743055</t>
  </si>
  <si>
    <t>43743056</t>
  </si>
  <si>
    <t>43743057</t>
  </si>
  <si>
    <t>43743058</t>
  </si>
  <si>
    <t>43743059</t>
  </si>
  <si>
    <t>43743060</t>
  </si>
  <si>
    <t>43743013</t>
  </si>
  <si>
    <t>43743014</t>
  </si>
  <si>
    <t>43743015</t>
  </si>
  <si>
    <t>43743016</t>
  </si>
  <si>
    <t>43743017</t>
  </si>
  <si>
    <t>43743018</t>
  </si>
  <si>
    <t>43743019</t>
  </si>
  <si>
    <t>43743020</t>
  </si>
  <si>
    <t>43743021</t>
  </si>
  <si>
    <t>43743022</t>
  </si>
  <si>
    <t>43743023</t>
  </si>
  <si>
    <t>43743024</t>
  </si>
  <si>
    <t>43743000</t>
  </si>
  <si>
    <t>43743001</t>
  </si>
  <si>
    <t>43743002</t>
  </si>
  <si>
    <t>43743003</t>
  </si>
  <si>
    <t>43743004</t>
  </si>
  <si>
    <t>43743005</t>
  </si>
  <si>
    <t>43743006</t>
  </si>
  <si>
    <t>43743007</t>
  </si>
  <si>
    <t>43743008</t>
  </si>
  <si>
    <t>43743009</t>
  </si>
  <si>
    <t>43743010</t>
  </si>
  <si>
    <t>43743011</t>
  </si>
  <si>
    <t>43743012</t>
  </si>
  <si>
    <t>24ED8479D6F5ABB7EB88219AFD27BAB1</t>
  </si>
  <si>
    <t>24ED8479D6F5ABB7FA0A7C2296118B59</t>
  </si>
  <si>
    <t>846A2E00DA90A98DBD9C86A15141062A</t>
  </si>
  <si>
    <t>846A2E00DA90A98D29BF4AFB568BE8CA</t>
  </si>
  <si>
    <t>846A2E00DA90A98DCFCA3687D855A576</t>
  </si>
  <si>
    <t>846A2E00DA90A98D4DDE25A38C1C2D3D</t>
  </si>
  <si>
    <t>D6C8664E9DA05C323648F7283699048F</t>
  </si>
  <si>
    <t>D6C8664E9DA05C32853E4CB134465BDF</t>
  </si>
  <si>
    <t>D6C8664E9DA05C321445C20B3D2FEFD9</t>
  </si>
  <si>
    <t>846A2E00DA90A98D84BA1B4D721B3C29</t>
  </si>
  <si>
    <t>D6C8664E9DA05C328E31A44E2B002C3C</t>
  </si>
  <si>
    <t>D6C8664E9DA05C32382EBF3EE484B50F</t>
  </si>
  <si>
    <t>74F44965254B5CB4A4FD9F52CDDDE45B</t>
  </si>
  <si>
    <t>74F44965254B5CB4168D393435BDCEC9</t>
  </si>
  <si>
    <t>CA4089C78C9F85036DF9AAAF1744950F</t>
  </si>
  <si>
    <t>CA4089C78C9F850338BB5B258521188F</t>
  </si>
  <si>
    <t>CA4089C78C9F8503BF68B18C9C9C3E64</t>
  </si>
  <si>
    <t>CA4089C78C9F850327EA7A5CC182CDFF</t>
  </si>
  <si>
    <t>49BFD5D032357A2B68CADE7B6541E7D0</t>
  </si>
  <si>
    <t>49BFD5D032357A2BF4CD50FF7D81F5F1</t>
  </si>
  <si>
    <t>49BFD5D032357A2B0694DABC33186E97</t>
  </si>
  <si>
    <t>CA4089C78C9F850392A2231FCA0144F4</t>
  </si>
  <si>
    <t>24ED8479D6F5ABB7FFEC293940769727</t>
  </si>
  <si>
    <t>24ED8479D6F5ABB71DAF1CF9B29E24E6</t>
  </si>
  <si>
    <t>24ED8479D6F5ABB7EB05467C8DCB8F3C</t>
  </si>
  <si>
    <t>74F44965254B5CB426B5E8743E9E6696</t>
  </si>
  <si>
    <t>A75BB11B98BCBF1E8E3E3B5340BFF20A</t>
  </si>
  <si>
    <t>C555A230F013B338DE5A3A63DBB3F7A8</t>
  </si>
  <si>
    <t>C555A230F013B338D51A8F5E2AC38272</t>
  </si>
  <si>
    <t>C555A230F013B33851D14CFEC9D87F52</t>
  </si>
  <si>
    <t>1CB024E89D2285543D556CB6183719F6</t>
  </si>
  <si>
    <t>1CB024E89D228554DEF6468BEA74EDA9</t>
  </si>
  <si>
    <t>9F0AC74386ADEB27AE5D52F28EB358C6</t>
  </si>
  <si>
    <t>A75BB11B98BCBF1ECBF6DECABDD00F69</t>
  </si>
  <si>
    <t>A75BB11B98BCBF1E210457700ADAB7B7</t>
  </si>
  <si>
    <t>EF062D7E59830B53AF18AF87BDBBC9F7</t>
  </si>
  <si>
    <t>EF062D7E59830B538AF7AB1285FD0303</t>
  </si>
  <si>
    <t>C555A230F013B338DCD766D5F950D143</t>
  </si>
  <si>
    <t>C555A230F013B33895ABE23779159E06</t>
  </si>
  <si>
    <t>AAA6BD4509FA2DE8B8364F9D5DF805BD</t>
  </si>
  <si>
    <t>1CB024E89D228554432DA6A785BC8040</t>
  </si>
  <si>
    <t>0ED152BEF980A780F2D4F514EB2C4B35</t>
  </si>
  <si>
    <t>0ED152BEF980A78075555DC2CCA0BFF8</t>
  </si>
  <si>
    <t>C901B0482FE8C4E927E33F4AF8D959A0</t>
  </si>
  <si>
    <t>EF062D7E59830B5384389EE463F8129C</t>
  </si>
  <si>
    <t>EF062D7E59830B53F87E0E8F25ED2A36</t>
  </si>
  <si>
    <t>EF062D7E59830B5381929F319FB212F2</t>
  </si>
  <si>
    <t>AAA6BD4509FA2DE80E588A58E162AEAB</t>
  </si>
  <si>
    <t>AAA6BD4509FA2DE85D179AC301F5D228</t>
  </si>
  <si>
    <t>AAA6BD4509FA2DE89178F05F6521DAEE</t>
  </si>
  <si>
    <t>0ED152BEF980A780DE269916130F3487</t>
  </si>
  <si>
    <t>0ED152BEF980A780AD80D848CE772A6E</t>
  </si>
  <si>
    <t>0ED152BEF980A78079872994E7A63A2F</t>
  </si>
  <si>
    <t>C901B0482FE8C4E9EF0FBF517808AC8C</t>
  </si>
  <si>
    <t>C901B0482FE8C4E9918682894AB58387</t>
  </si>
  <si>
    <t>C901B0482FE8C4E92DF86339195993F1</t>
  </si>
  <si>
    <t>AAA6BD4509FA2DE8D916FB5E6E901B7E</t>
  </si>
  <si>
    <t>1CB024E89D228554169805DDB480AEA0</t>
  </si>
  <si>
    <t>1CB024E89D22855413A0CFBB58740330</t>
  </si>
  <si>
    <t>A8C889170A6B668198A0230A23C8965D</t>
  </si>
  <si>
    <t>A8C889170A6B6681B93F08EAE25A0A7F</t>
  </si>
  <si>
    <t>A8C889170A6B6681C8A780A43022ABAF</t>
  </si>
  <si>
    <t>C901B0482FE8C4E95A68D9EC463DBE4C</t>
  </si>
  <si>
    <t>49BFD5D032357A2B3411C9C874FFF18A</t>
  </si>
  <si>
    <t>49BFD5D032357A2B34D2E5A2679C75F9</t>
  </si>
  <si>
    <t>A8C889170A6B66818324841529E4295A</t>
  </si>
  <si>
    <t>A8C889170A6B66814A9507651D4CA9B4</t>
  </si>
  <si>
    <t>A75BB11B98BCBF1E497145499667F461</t>
  </si>
  <si>
    <t>A75BB11B98BCBF1ED65162CB6C731212</t>
  </si>
  <si>
    <t>A75BB11B98BCBF1E670616BB96196925</t>
  </si>
  <si>
    <t>27F1DC5AA57AEB4D199C2F08158E1176</t>
  </si>
  <si>
    <t>27F1DC5AA57AEB4DB869BC0CA0F54917</t>
  </si>
  <si>
    <t>27F1DC5AA57AEB4D9F912BFF79FFA8B2</t>
  </si>
  <si>
    <t>27F1DC5AA57AEB4DA4E2235094056E59</t>
  </si>
  <si>
    <t>9A651329D7AABD4451D4C8E7C4D14FAA</t>
  </si>
  <si>
    <t>9A651329D7AABD44D82A3C47A5CE9DD3</t>
  </si>
  <si>
    <t>9A651329D7AABD44B479D42CC109E431</t>
  </si>
  <si>
    <t>9A651329D7AABD44D6ACD8B2A80FCA99</t>
  </si>
  <si>
    <t>9A651329D7AABD44623BAA37050ED0F6</t>
  </si>
  <si>
    <t>577E428A55944410BA6EB058327D2221</t>
  </si>
  <si>
    <t>577E428A55944410DD1A59C537E94C61</t>
  </si>
  <si>
    <t>577E428A55944410A028C057321AB7C4</t>
  </si>
  <si>
    <t>577E428A55944410863D1CBF7FEEB5F2</t>
  </si>
  <si>
    <t>577E428A55944410A90EFA8FE390631C</t>
  </si>
  <si>
    <t>F6A31A294A3D7963E4EC8171773DC2D8</t>
  </si>
  <si>
    <t>F6A31A294A3D796348F48E3539BEE3CB</t>
  </si>
  <si>
    <t>F6A31A294A3D796359092584437823CD</t>
  </si>
  <si>
    <t>F6A31A294A3D79630F8A8E7E6A45B0D7</t>
  </si>
  <si>
    <t>BFA322AB61005DAC3B9CF09A6299CAE0</t>
  </si>
  <si>
    <t>BFA322AB61005DACB6CBED3FF470877E</t>
  </si>
  <si>
    <t>BFA322AB61005DAC92599CD4357EB16A</t>
  </si>
  <si>
    <t>BFA322AB61005DAC95291741DDA4C9C2</t>
  </si>
  <si>
    <t>BFA322AB61005DACDE63F2F60066D30B</t>
  </si>
  <si>
    <t>150177C72BCBF1F5A9162BBB50D6EACD</t>
  </si>
  <si>
    <t>150177C72BCBF1F5C165E220529B9546</t>
  </si>
  <si>
    <t>150177C72BCBF1F5BFA3235DD73899C6</t>
  </si>
  <si>
    <t>150177C72BCBF1F57BE1F7EA7A1693DB</t>
  </si>
  <si>
    <t>150177C72BCBF1F5C30402C88C682AC4</t>
  </si>
  <si>
    <t>CAF23C36A974DB40F1911C75B95C587F</t>
  </si>
  <si>
    <t>CAF23C36A974DB4096AF4666DE08DFC7</t>
  </si>
  <si>
    <t>CAF23C36A974DB40ED323837B2446E0E</t>
  </si>
  <si>
    <t>CAF23C36A974DB40646C895E9665A39F</t>
  </si>
  <si>
    <t>CAF23C36A974DB404B973154C66BFB53</t>
  </si>
  <si>
    <t>5D5959A9D12F392C4276BEC9AF7219AC</t>
  </si>
  <si>
    <t>5D5959A9D12F392C39DDBAC9CE5ED9D0</t>
  </si>
  <si>
    <t>5D5959A9D12F392C5B99B83526D7DC01</t>
  </si>
  <si>
    <t>5D5959A9D12F392CC6E1EB10D4D65A05</t>
  </si>
  <si>
    <t>5D5959A9D12F392CB9A1C26107034536</t>
  </si>
  <si>
    <t>45DAE3C2106210C0CFAEA399D914A160</t>
  </si>
  <si>
    <t>45DAE3C2106210C0B855629D98FE34EF</t>
  </si>
  <si>
    <t>45DAE3C2106210C015CC3118BB473087</t>
  </si>
  <si>
    <t>45DAE3C2106210C07BDDB069AAA763F2</t>
  </si>
  <si>
    <t>45DAE3C2106210C0448A46ED77609A90</t>
  </si>
  <si>
    <t>27F1DC5AA57AEB4D97FA5F57E7CB8B74</t>
  </si>
  <si>
    <t>0ED2432ECE8DA63AF4541649A6E66B46</t>
  </si>
  <si>
    <t>0ED2432ECE8DA63A1BCE9C6DBB6D64C6</t>
  </si>
  <si>
    <t>0ED2432ECE8DA63A697F48530E82BB81</t>
  </si>
  <si>
    <t>4F7959FC6A4473F0D092ED45E58773F6</t>
  </si>
  <si>
    <t>4F7959FC6A4473F08D157A6B23DA50D6</t>
  </si>
  <si>
    <t>4F7959FC6A4473F00BD5C4DD274820DE</t>
  </si>
  <si>
    <t>4F7959FC6A4473F04B9755055EAD230D</t>
  </si>
  <si>
    <t>4F7959FC6A4473F0FAAEDDEC4158D883</t>
  </si>
  <si>
    <t>D47F6CDAA1B1DB7D1D2A93FF8C2D365A</t>
  </si>
  <si>
    <t>D47F6CDAA1B1DB7D6387A52F79BEF005</t>
  </si>
  <si>
    <t>D47F6CDAA1B1DB7D4190713024F7C5F7</t>
  </si>
  <si>
    <t>D47F6CDAA1B1DB7D831CC6195B1B1467</t>
  </si>
  <si>
    <t>D47F6CDAA1B1DB7D4FD089F122C49925</t>
  </si>
  <si>
    <t>F6A31A294A3D79634D9587C559F59A65</t>
  </si>
  <si>
    <t>37DD49E6A9ECBAF6D8A9771525AFB3CC</t>
  </si>
  <si>
    <t>37DD49E6A9ECBAF63A261B42C3CA33D4</t>
  </si>
  <si>
    <t>37DD49E6A9ECBAF6DC3DA41335180469</t>
  </si>
  <si>
    <t>85680DF406526ECF8B1C4CB48F7EA0CB</t>
  </si>
  <si>
    <t>85680DF406526ECF83F9B74FBF1291A1</t>
  </si>
  <si>
    <t>85680DF406526ECF93158FBA018AF453</t>
  </si>
  <si>
    <t>85680DF406526ECFE12A962A3FD6B68A</t>
  </si>
  <si>
    <t>85680DF406526ECFBFC0D39CD5178F4A</t>
  </si>
  <si>
    <t>9C39E9EA32530A7393E54C06440C6977</t>
  </si>
  <si>
    <t>9C39E9EA32530A733A9F032D20A69C42</t>
  </si>
  <si>
    <t>9C39E9EA32530A73097CFB653D75C364</t>
  </si>
  <si>
    <t>9C39E9EA32530A7386DF8F82797C5448</t>
  </si>
  <si>
    <t>9C39E9EA32530A73BDF91BACCA448018</t>
  </si>
  <si>
    <t>B3685B470C66B01B113E50370153B168</t>
  </si>
  <si>
    <t>B3685B470C66B01BBD43DEAF094F8295</t>
  </si>
  <si>
    <t>B3685B470C66B01B4BD9E7257509CB55</t>
  </si>
  <si>
    <t>B3685B470C66B01B5218A408694A055D</t>
  </si>
  <si>
    <t>B3685B470C66B01B9D2DFF2A4BA2FA3C</t>
  </si>
  <si>
    <t>0ED2432ECE8DA63AD58D97EDB961474E</t>
  </si>
  <si>
    <t>0ED2432ECE8DA63A396F73995404189E</t>
  </si>
  <si>
    <t>A631CE9B061939696CE1F09BE56D4EA6</t>
  </si>
  <si>
    <t>A631CE9B06193969C830E60585280F31</t>
  </si>
  <si>
    <t>A631CE9B06193969D6BD8323EFC6F78E</t>
  </si>
  <si>
    <t>A631CE9B061939694E4AFB75225ABCEE</t>
  </si>
  <si>
    <t>341C7A86766671A2C05E75D38857AC9F</t>
  </si>
  <si>
    <t>341C7A86766671A224B46BC39E724900</t>
  </si>
  <si>
    <t>8AEF603A0E718A3D3E8AC44BFD72A5CB</t>
  </si>
  <si>
    <t>8AEF603A0E718A3DC64216746E62A334</t>
  </si>
  <si>
    <t>8AEF603A0E718A3D1FE6D71AB322F134</t>
  </si>
  <si>
    <t>8AEF603A0E718A3D19885574C476F845</t>
  </si>
  <si>
    <t>8AEF603A0E718A3DA6218F98BD082D90</t>
  </si>
  <si>
    <t>6906CDB5D8ECC5638DFFF91D912FCB20</t>
  </si>
  <si>
    <t>6906CDB5D8ECC563AFCD0D02306834DB</t>
  </si>
  <si>
    <t>6906CDB5D8ECC5634552E85840BB15AF</t>
  </si>
  <si>
    <t>6906CDB5D8ECC5639F567764F049DFEE</t>
  </si>
  <si>
    <t>6906CDB5D8ECC563B0B8E49BE1EC47AF</t>
  </si>
  <si>
    <t>737BC011F7F9411EE53F7E2C5AD8C77A</t>
  </si>
  <si>
    <t>737BC011F7F9411E7FA185390D0A5497</t>
  </si>
  <si>
    <t>737BC011F7F9411EEF01E1315EDA0738</t>
  </si>
  <si>
    <t>737BC011F7F9411EA09F7CEBE7B5915A</t>
  </si>
  <si>
    <t>737BC011F7F9411EC9CAF596F3E69D90</t>
  </si>
  <si>
    <t>EA18191B8B4A26A1D001AA0B12898B08</t>
  </si>
  <si>
    <t>EA18191B8B4A26A1A5D89FA9F3124F07</t>
  </si>
  <si>
    <t>EA18191B8B4A26A16DDD9486DD1B3370</t>
  </si>
  <si>
    <t>EA18191B8B4A26A17889D0AAEEB97FDD</t>
  </si>
  <si>
    <t>EA18191B8B4A26A1032C15623D8CD5C8</t>
  </si>
  <si>
    <t>DAAACD6F29D284A3E632383F079835E6</t>
  </si>
  <si>
    <t>DAAACD6F29D284A3409B7356F3EC228E</t>
  </si>
  <si>
    <t>DAAACD6F29D284A3383F2D6935181945</t>
  </si>
  <si>
    <t>DAAACD6F29D284A34880AFB5E7F18653</t>
  </si>
  <si>
    <t>DAAACD6F29D284A38A46EA77CEB3991F</t>
  </si>
  <si>
    <t>D3AF4E019BF77F460D9E8FFF4481D14F</t>
  </si>
  <si>
    <t>D3AF4E019BF77F46D8B613DD97E11DDA</t>
  </si>
  <si>
    <t>D3AF4E019BF77F4657AA7AAA74A74C08</t>
  </si>
  <si>
    <t>D3AF4E019BF77F46DA78CF5814315262</t>
  </si>
  <si>
    <t>D3AF4E019BF77F460A4CC4B2E36625C9</t>
  </si>
  <si>
    <t>9F0EC333305945107ABE81E11284A3DF</t>
  </si>
  <si>
    <t>9F0EC3333059451024982ACA8037C378</t>
  </si>
  <si>
    <t>9F0EC333305945101E32049273B25321</t>
  </si>
  <si>
    <t>9F0EC333305945107C2B1D708D0D3423</t>
  </si>
  <si>
    <t>9F0EC333305945101C474D4F140F7E33</t>
  </si>
  <si>
    <t>A631CE9B06193969A1C6F5B84BC239BD</t>
  </si>
  <si>
    <t>9E242C5A787BC69E35E52C75DFB1EAF4</t>
  </si>
  <si>
    <t>9E242C5A787BC69EE7018A16AAE100E3</t>
  </si>
  <si>
    <t>D8C19FD30EF45C819842ED7107833870</t>
  </si>
  <si>
    <t>D8C19FD30EF45C8170BDFE8FF4C75D34</t>
  </si>
  <si>
    <t>D8C19FD30EF45C81F7BAF55E2BA78C5E</t>
  </si>
  <si>
    <t>D8C19FD30EF45C8130EF16C81948CDA2</t>
  </si>
  <si>
    <t>D8C19FD30EF45C8134DEA0EE21000E2C</t>
  </si>
  <si>
    <t>FEBF7D3ABB827587C3A9EB153EEC3B78</t>
  </si>
  <si>
    <t>FEBF7D3ABB827587951AFB4F833418E0</t>
  </si>
  <si>
    <t>FEBF7D3ABB827587B4906D89477AB9BA</t>
  </si>
  <si>
    <t>FEBF7D3ABB8275872C25565EAE07414C</t>
  </si>
  <si>
    <t>FEBF7D3ABB82758719A95DF8707B2CB5</t>
  </si>
  <si>
    <t>3A99AE0D894EB03756377E54D202161A</t>
  </si>
  <si>
    <t>3A99AE0D894EB0377880A7B4D61A03C5</t>
  </si>
  <si>
    <t>3A99AE0D894EB037BF39CD03A53699FD</t>
  </si>
  <si>
    <t>3A99AE0D894EB037D5BA424F2FE8CDD0</t>
  </si>
  <si>
    <t>3A99AE0D894EB0377099801FD986B3F2</t>
  </si>
  <si>
    <t>30C8213551432BA0035BF7DBF648A985</t>
  </si>
  <si>
    <t>30C8213551432BA084920D6E5495B483</t>
  </si>
  <si>
    <t>30C8213551432BA0BAD06C341F5C4948</t>
  </si>
  <si>
    <t>30C8213551432BA0C506B7E9865E8555</t>
  </si>
  <si>
    <t>30C8213551432BA08D8C9DF0079547BA</t>
  </si>
  <si>
    <t>9E242C5A787BC69E5CC8162550B98172</t>
  </si>
  <si>
    <t>9E242C5A787BC69E72843F8E874B8634</t>
  </si>
  <si>
    <t>9E242C5A787BC69EA6B9272EFB12DE11</t>
  </si>
  <si>
    <t>24ED8479D6F5ABB7C84A659ED74201B4</t>
  </si>
  <si>
    <t>846A2E00DA90A98D669F518A17376E01</t>
  </si>
  <si>
    <t>846A2E00DA90A98DB6093D240B683907</t>
  </si>
  <si>
    <t>846A2E00DA90A98DDF3DEE640B2119A4</t>
  </si>
  <si>
    <t>846A2E00DA90A98D656B15D4FDCEF040</t>
  </si>
  <si>
    <t>846A2E00DA90A98D4DF893139D9A58F9</t>
  </si>
  <si>
    <t>D6C8664E9DA05C324A02A0BEBD07CED4</t>
  </si>
  <si>
    <t>D6C8664E9DA05C32A2C4F0F46E44E9EA</t>
  </si>
  <si>
    <t>74F44965254B5CB4AE2840100CFFE902</t>
  </si>
  <si>
    <t>D6C8664E9DA05C32D1CB721068880B34</t>
  </si>
  <si>
    <t>D6C8664E9DA05C325D7FD152A5AC499E</t>
  </si>
  <si>
    <t>D6C8664E9DA05C32092C14DB3A2A3C70</t>
  </si>
  <si>
    <t>74F44965254B5CB488EE5AAEF1D39522</t>
  </si>
  <si>
    <t>74F44965254B5CB4DCD711666A29FE28</t>
  </si>
  <si>
    <t>CA4089C78C9F85030F9B45F458472A1D</t>
  </si>
  <si>
    <t>CA4089C78C9F8503CC912111FD146455</t>
  </si>
  <si>
    <t>CA4089C78C9F85034F76C0B4DA1115F2</t>
  </si>
  <si>
    <t>CA4089C78C9F8503A2124F6BD26A838B</t>
  </si>
  <si>
    <t>49BFD5D032357A2BE8D099CC80A73C01</t>
  </si>
  <si>
    <t>49BFD5D032357A2B70927D7069338DD4</t>
  </si>
  <si>
    <t>CA4089C78C9F850310D01126880BAA52</t>
  </si>
  <si>
    <t>24ED8479D6F5ABB7C38EE2691587BC06</t>
  </si>
  <si>
    <t>24ED8479D6F5ABB722DF431F36E51A99</t>
  </si>
  <si>
    <t>24ED8479D6F5ABB72F1DD2A4D428899D</t>
  </si>
  <si>
    <t>24ED8479D6F5ABB7EF4585565E7E83A7</t>
  </si>
  <si>
    <t>74F44965254B5CB4D6915E639D4D44A5</t>
  </si>
  <si>
    <t>A75BB11B98BCBF1E54F273CDB293896D</t>
  </si>
  <si>
    <t>C555A230F013B338E609F95AF2352E7A</t>
  </si>
  <si>
    <t>C555A230F013B338A62B14F16CE6F550</t>
  </si>
  <si>
    <t>C555A230F013B3386C4BA84FD1B91F5A</t>
  </si>
  <si>
    <t>1CB024E89D228554B90E8E5526511175</t>
  </si>
  <si>
    <t>1CB024E89D2285545A26CD721042958C</t>
  </si>
  <si>
    <t>9F0AC74386ADEB27637256478CA4E3FE</t>
  </si>
  <si>
    <t>9F0AC74386ADEB27A332B8A80FBE58BB</t>
  </si>
  <si>
    <t>EF062D7E59830B539A0DAEBE27D7E4E6</t>
  </si>
  <si>
    <t>EF062D7E59830B53BDCAC6B299CE9CE8</t>
  </si>
  <si>
    <t>EF062D7E59830B53BD52A60948871DE9</t>
  </si>
  <si>
    <t>C555A230F013B338745CD968075AC833</t>
  </si>
  <si>
    <t>AAA6BD4509FA2DE8AB6B0E3ED0F81997</t>
  </si>
  <si>
    <t>AAA6BD4509FA2DE8A46B60E36B67C077</t>
  </si>
  <si>
    <t>0ED152BEF980A780E927C89CF4E976B2</t>
  </si>
  <si>
    <t>0ED152BEF980A780CB5EAFCD08ADE1E3</t>
  </si>
  <si>
    <t>0ED152BEF980A780915F29301A85DDDE</t>
  </si>
  <si>
    <t>C901B0482FE8C4E95AA330B1BCC30353</t>
  </si>
  <si>
    <t>EF062D7E59830B53E6DDE95B49271EA5</t>
  </si>
  <si>
    <t>EF062D7E59830B531AA779B41A0F0054</t>
  </si>
  <si>
    <t>C555A230F013B3383892A89DFB4AFEC0</t>
  </si>
  <si>
    <t>AAA6BD4509FA2DE8A83C73BC2AF13F3D</t>
  </si>
  <si>
    <t>AAA6BD4509FA2DE81044CCCA77D85F9F</t>
  </si>
  <si>
    <t>AAA6BD4509FA2DE8FE5B277088BC6205</t>
  </si>
  <si>
    <t>0ED152BEF980A780667BA4CDE75F9F06</t>
  </si>
  <si>
    <t>0ED152BEF980A780F25F6D3AC0A84E63</t>
  </si>
  <si>
    <t>A8C889170A6B668169402257874EF1E5</t>
  </si>
  <si>
    <t>C901B0482FE8C4E9AEFD1965FFD8CFE1</t>
  </si>
  <si>
    <t>C901B0482FE8C4E9404BE98C386AA4B6</t>
  </si>
  <si>
    <t>C901B0482FE8C4E9C33FDA391387E0B3</t>
  </si>
  <si>
    <t>1CB024E89D228554078695D811D741EF</t>
  </si>
  <si>
    <t>1CB024E89D228554EA6CD83A51EC15A3</t>
  </si>
  <si>
    <t>1CB024E89D2285543CC1A3DFD1C8A21C</t>
  </si>
  <si>
    <t>A8C889170A6B6681AA4B66522C76E17C</t>
  </si>
  <si>
    <t>A8C889170A6B668140E0D972E8C28334</t>
  </si>
  <si>
    <t>A8C889170A6B6681461885D587D51462</t>
  </si>
  <si>
    <t>49BFD5D032357A2B87BA9BD87716BCCB</t>
  </si>
  <si>
    <t>49BFD5D032357A2BBA8A2D8A869F5347</t>
  </si>
  <si>
    <t>49BFD5D032357A2B76B76A008B438343</t>
  </si>
  <si>
    <t>A8C889170A6B6681FC70F9D19CAFF199</t>
  </si>
  <si>
    <t>C901B0482FE8C4E964C9F624C50FEB62</t>
  </si>
  <si>
    <t>A75BB11B98BCBF1ED89D627B1142DFC9</t>
  </si>
  <si>
    <t>A75BB11B98BCBF1EBA22BE825C9DF553</t>
  </si>
  <si>
    <t>A75BB11B98BCBF1EF0CC50834F76D162</t>
  </si>
  <si>
    <t>27F1DC5AA57AEB4D413BB363C8D27E90</t>
  </si>
  <si>
    <t>27F1DC5AA57AEB4DD0AF56EF9835A35C</t>
  </si>
  <si>
    <t>27F1DC5AA57AEB4DC1594B1B79EFD879</t>
  </si>
  <si>
    <t>9A651329D7AABD44034B3E736F47864A</t>
  </si>
  <si>
    <t>9A651329D7AABD4424C044EA40909390</t>
  </si>
  <si>
    <t>9A651329D7AABD44948351141C1006F7</t>
  </si>
  <si>
    <t>9A651329D7AABD44DF036AC701CE1058</t>
  </si>
  <si>
    <t>9A651329D7AABD4480C04664B0379D99</t>
  </si>
  <si>
    <t>577E428A559444109A27D07422807EEB</t>
  </si>
  <si>
    <t>577E428A55944410B2A27398FDE7B985</t>
  </si>
  <si>
    <t>577E428A55944410D20B0529374CEC32</t>
  </si>
  <si>
    <t>577E428A559444106D670BAC32576B54</t>
  </si>
  <si>
    <t>577E428A5594441080EB8EA766ED9853</t>
  </si>
  <si>
    <t>3A99AE0D894EB0370A0D66DADDBD1E66</t>
  </si>
  <si>
    <t>F6A31A294A3D7963380D04A0A00880C7</t>
  </si>
  <si>
    <t>F6A31A294A3D796342B14188776A047D</t>
  </si>
  <si>
    <t>F6A31A294A3D79638C362DA6A92E4954</t>
  </si>
  <si>
    <t>BFA322AB61005DACCE9F9F4CA337583E</t>
  </si>
  <si>
    <t>BFA322AB61005DAC31253F6BAA529913</t>
  </si>
  <si>
    <t>BFA322AB61005DACBAF782E5CAFC9E6F</t>
  </si>
  <si>
    <t>BFA322AB61005DAC7669205B69E3A408</t>
  </si>
  <si>
    <t>BFA322AB61005DACCE63FD56380F6D38</t>
  </si>
  <si>
    <t>150177C72BCBF1F53AFE893C51B927D0</t>
  </si>
  <si>
    <t>150177C72BCBF1F53818E32625C371AF</t>
  </si>
  <si>
    <t>150177C72BCBF1F51CCA20D2D92F6A98</t>
  </si>
  <si>
    <t>150177C72BCBF1F59CFE0FF0D7D10AD7</t>
  </si>
  <si>
    <t>150177C72BCBF1F5F2FF38F64E567017</t>
  </si>
  <si>
    <t>CAF23C36A974DB40A1A9322C2F315354</t>
  </si>
  <si>
    <t>CAF23C36A974DB40908A7A87CC8D1A3A</t>
  </si>
  <si>
    <t>CAF23C36A974DB4045294807B7DD5CBF</t>
  </si>
  <si>
    <t>CAF23C36A974DB4048DAD0F3A9F468B5</t>
  </si>
  <si>
    <t>CAF23C36A974DB402B92BE5C3B47EE07</t>
  </si>
  <si>
    <t>5D5959A9D12F392C649094B2A5E4607A</t>
  </si>
  <si>
    <t>5D5959A9D12F392C481B0B3B1D87AEAC</t>
  </si>
  <si>
    <t>5D5959A9D12F392C6D30EF564B6D9423</t>
  </si>
  <si>
    <t>5D5959A9D12F392C686E265539E6F47D</t>
  </si>
  <si>
    <t>5D5959A9D12F392C2BAA02A507E11F22</t>
  </si>
  <si>
    <t>45DAE3C2106210C07134CF38FD81139D</t>
  </si>
  <si>
    <t>45DAE3C2106210C056B0A3B5D26DF164</t>
  </si>
  <si>
    <t>45DAE3C2106210C0491E98D539FDE33B</t>
  </si>
  <si>
    <t>45DAE3C2106210C0C05E9D523816ED2E</t>
  </si>
  <si>
    <t>45DAE3C2106210C056760561E16828AB</t>
  </si>
  <si>
    <t>27F1DC5AA57AEB4DADE5F45FF2B98739</t>
  </si>
  <si>
    <t>27F1DC5AA57AEB4DE4B2E9E7650806C9</t>
  </si>
  <si>
    <t>0ED2432ECE8DA63A0C9ABF7B155BEB82</t>
  </si>
  <si>
    <t>0ED2432ECE8DA63AC1C69C1F1E2E1A29</t>
  </si>
  <si>
    <t>4F7959FC6A4473F0647B79C1D47CDB09</t>
  </si>
  <si>
    <t>4F7959FC6A4473F064342E3D103C088F</t>
  </si>
  <si>
    <t>4F7959FC6A4473F0F29F2D1214B53990</t>
  </si>
  <si>
    <t>4F7959FC6A4473F0A19B3C2BD9AED508</t>
  </si>
  <si>
    <t>4F7959FC6A4473F01057969FF4A6B5DF</t>
  </si>
  <si>
    <t>D47F6CDAA1B1DB7D449A6E3A9F18A68D</t>
  </si>
  <si>
    <t>D47F6CDAA1B1DB7DF9F9AC78106881DA</t>
  </si>
  <si>
    <t>D47F6CDAA1B1DB7D14101F58EF09ADFC</t>
  </si>
  <si>
    <t>D47F6CDAA1B1DB7DF2B5A8FF834CA719</t>
  </si>
  <si>
    <t>D47F6CDAA1B1DB7D188772E57A3C60F5</t>
  </si>
  <si>
    <t>F6A31A294A3D796331B3AEE40E1DA106</t>
  </si>
  <si>
    <t>F6A31A294A3D796394B91970C1B84859</t>
  </si>
  <si>
    <t>37DD49E6A9ECBAF65410BD8544B91F84</t>
  </si>
  <si>
    <t>37DD49E6A9ECBAF693B861B334FB0F56</t>
  </si>
  <si>
    <t>85680DF406526ECF3D6209CC9763D98B</t>
  </si>
  <si>
    <t>85680DF406526ECF424E4230BC776D7D</t>
  </si>
  <si>
    <t>85680DF406526ECF457A30D2FED1E26D</t>
  </si>
  <si>
    <t>85680DF406526ECFBA65077FECD811EB</t>
  </si>
  <si>
    <t>85680DF406526ECF9C8423C85612866A</t>
  </si>
  <si>
    <t>9C39E9EA32530A73B4E9A0ED9D5F92ED</t>
  </si>
  <si>
    <t>9C39E9EA32530A7303CBCEB9492CC114</t>
  </si>
  <si>
    <t>9C39E9EA32530A73B6832246163DDD64</t>
  </si>
  <si>
    <t>9C39E9EA32530A730F16F7B5A0C535E5</t>
  </si>
  <si>
    <t>9C39E9EA32530A73E0EF97C06BC31EE9</t>
  </si>
  <si>
    <t>B3685B470C66B01B01F2F0CD60F37698</t>
  </si>
  <si>
    <t>B3685B470C66B01B5C124A60260E67C1</t>
  </si>
  <si>
    <t>B3685B470C66B01B7D3C533CE2436893</t>
  </si>
  <si>
    <t>B3685B470C66B01B0A190A40D12DD8EA</t>
  </si>
  <si>
    <t>B3685B470C66B01BF8353E45D6E31195</t>
  </si>
  <si>
    <t>0ED2432ECE8DA63AA616268BDF7C3AEB</t>
  </si>
  <si>
    <t>0ED2432ECE8DA63A728BE8B99B63CD47</t>
  </si>
  <si>
    <t>0ED2432ECE8DA63AF7C111FD365162C6</t>
  </si>
  <si>
    <t>A631CE9B061939698876D1B88DA03B7F</t>
  </si>
  <si>
    <t>A631CE9B061939693EEDC9170E2BFF6C</t>
  </si>
  <si>
    <t>A631CE9B06193969951475C1B9C538BD</t>
  </si>
  <si>
    <t>341C7A86766671A2E66285FA719B44E4</t>
  </si>
  <si>
    <t>341C7A86766671A20A12646080C32231</t>
  </si>
  <si>
    <t>341C7A86766671A2AB43C443E4047424</t>
  </si>
  <si>
    <t>8AEF603A0E718A3D5B63D8B0752123F1</t>
  </si>
  <si>
    <t>8AEF603A0E718A3D359A4173A75CDB9A</t>
  </si>
  <si>
    <t>8AEF603A0E718A3D4AC3C160AD4A27F4</t>
  </si>
  <si>
    <t>8AEF603A0E718A3D1A704FF04B9E2148</t>
  </si>
  <si>
    <t>6906CDB5D8ECC56328E93547CADD079C</t>
  </si>
  <si>
    <t>6906CDB5D8ECC563A8E047ED875E69A8</t>
  </si>
  <si>
    <t>6906CDB5D8ECC5631726D0ED3716362C</t>
  </si>
  <si>
    <t>6906CDB5D8ECC563D89C84186AF0A478</t>
  </si>
  <si>
    <t>6906CDB5D8ECC5632A974D6545503888</t>
  </si>
  <si>
    <t>737BC011F7F9411E1120C79D5D1BD978</t>
  </si>
  <si>
    <t>737BC011F7F9411E39752F512DD1D2C7</t>
  </si>
  <si>
    <t>737BC011F7F9411EE3C8579CA8D4DF10</t>
  </si>
  <si>
    <t>737BC011F7F9411EC04D83BABC533F1E</t>
  </si>
  <si>
    <t>737BC011F7F9411ECC2618277254A1EA</t>
  </si>
  <si>
    <t>EA18191B8B4A26A135FB3B811D0D9263</t>
  </si>
  <si>
    <t>EA18191B8B4A26A1F548C6F02C152E27</t>
  </si>
  <si>
    <t>EA18191B8B4A26A1781304485F9518A1</t>
  </si>
  <si>
    <t>EA18191B8B4A26A147A89B7DF8D6C880</t>
  </si>
  <si>
    <t>EA18191B8B4A26A1692C11323F7D2BF6</t>
  </si>
  <si>
    <t>DAAACD6F29D284A3A233BB5AA37C1E0B</t>
  </si>
  <si>
    <t>DAAACD6F29D284A3D2753084546A2874</t>
  </si>
  <si>
    <t>DAAACD6F29D284A343F4ED715FAD390C</t>
  </si>
  <si>
    <t>DAAACD6F29D284A37A0E7B3081077D90</t>
  </si>
  <si>
    <t>DAAACD6F29D284A391B69EDB606A9512</t>
  </si>
  <si>
    <t>D3AF4E019BF77F469C7122D55EE50660</t>
  </si>
  <si>
    <t>D3AF4E019BF77F46F564D5F5E73EDD15</t>
  </si>
  <si>
    <t>D3AF4E019BF77F4603C4CCF9AB9CBA63</t>
  </si>
  <si>
    <t>D3AF4E019BF77F4667593B2BDE50D07C</t>
  </si>
  <si>
    <t>D3AF4E019BF77F4689F812C9631E7507</t>
  </si>
  <si>
    <t>9F0EC33330594510DC3BDF197731AC53</t>
  </si>
  <si>
    <t>9F0EC33330594510CFD0962710901F48</t>
  </si>
  <si>
    <t>9F0EC333305945109E5FE2D052423FE1</t>
  </si>
  <si>
    <t>9F0EC333305945105CA7463DA449EEB3</t>
  </si>
  <si>
    <t>9F0EC33330594510B7D644E32422A7F6</t>
  </si>
  <si>
    <t>A631CE9B0619396975836A2E2D8E738A</t>
  </si>
  <si>
    <t>A631CE9B06193969CAF6429CB70CD261</t>
  </si>
  <si>
    <t>9E242C5A787BC69E23C56448B80C6E26</t>
  </si>
  <si>
    <t>D8C19FD30EF45C81C89E9DB43C615FBC</t>
  </si>
  <si>
    <t>D8C19FD30EF45C81DBAAFF12059867A5</t>
  </si>
  <si>
    <t>D8C19FD30EF45C81C001C32A9A4B5A37</t>
  </si>
  <si>
    <t>D8C19FD30EF45C814C76D0EE94AAC127</t>
  </si>
  <si>
    <t>D8C19FD30EF45C818A35E4F00E03B5C8</t>
  </si>
  <si>
    <t>FEBF7D3ABB827587F872D9C6A48D218F</t>
  </si>
  <si>
    <t>FEBF7D3ABB827587C8E58FCF3C86504F</t>
  </si>
  <si>
    <t>FEBF7D3ABB827587B2F358CBA299BF9C</t>
  </si>
  <si>
    <t>FEBF7D3ABB82758745E44AAE6725D096</t>
  </si>
  <si>
    <t>FEBF7D3ABB827587E4188F2BFE94DF3C</t>
  </si>
  <si>
    <t>8AEF603A0E718A3D2C47274AF4EB97EA</t>
  </si>
  <si>
    <t>3A99AE0D894EB037DA272E1CE7EE4C66</t>
  </si>
  <si>
    <t>3A99AE0D894EB037C55DBBB61C1AF24E</t>
  </si>
  <si>
    <t>3A99AE0D894EB0378798FBD3EE69731E</t>
  </si>
  <si>
    <t>3A99AE0D894EB037F24B0283229F1D21</t>
  </si>
  <si>
    <t>30C8213551432BA0C2C0C1BD9F9E6917</t>
  </si>
  <si>
    <t>30C8213551432BA0B8514BADE4A20A1A</t>
  </si>
  <si>
    <t>30C8213551432BA0E53D5D821A0D7FBA</t>
  </si>
  <si>
    <t>30C8213551432BA09B32C5A9CC151317</t>
  </si>
  <si>
    <t>30C8213551432BA049F7D923943B6CB2</t>
  </si>
  <si>
    <t>9E242C5A787BC69E31F1AC06DBC3EAEA</t>
  </si>
  <si>
    <t>9E242C5A787BC69E502528712BD6E984</t>
  </si>
  <si>
    <t>9E242C5A787BC69EA625F1A45C7952E2</t>
  </si>
  <si>
    <t>9E242C5A787BC69EE95A35A717D0E8F7</t>
  </si>
  <si>
    <t>44700836</t>
  </si>
  <si>
    <t>44700837</t>
  </si>
  <si>
    <t>44700838</t>
  </si>
  <si>
    <t>44700839</t>
  </si>
  <si>
    <t>44700840</t>
  </si>
  <si>
    <t>44700841</t>
  </si>
  <si>
    <t>44700843</t>
  </si>
  <si>
    <t>44700842</t>
  </si>
  <si>
    <t>44700844</t>
  </si>
  <si>
    <t>44700845</t>
  </si>
  <si>
    <t>44700846</t>
  </si>
  <si>
    <t>44700847</t>
  </si>
  <si>
    <t>44700848</t>
  </si>
  <si>
    <t>44700849</t>
  </si>
  <si>
    <t>44700850</t>
  </si>
  <si>
    <t>44700813</t>
  </si>
  <si>
    <t>44700814</t>
  </si>
  <si>
    <t>44700815</t>
  </si>
  <si>
    <t>44700851</t>
  </si>
  <si>
    <t>44700852</t>
  </si>
  <si>
    <t>44700853</t>
  </si>
  <si>
    <t>44700816</t>
  </si>
  <si>
    <t>44700817</t>
  </si>
  <si>
    <t>44700818</t>
  </si>
  <si>
    <t>44700854</t>
  </si>
  <si>
    <t>44700855</t>
  </si>
  <si>
    <t>44700856</t>
  </si>
  <si>
    <t>44700819</t>
  </si>
  <si>
    <t>44700820</t>
  </si>
  <si>
    <t>44700821</t>
  </si>
  <si>
    <t>44700857</t>
  </si>
  <si>
    <t>44700858</t>
  </si>
  <si>
    <t>44700859</t>
  </si>
  <si>
    <t>44700822</t>
  </si>
  <si>
    <t>44700823</t>
  </si>
  <si>
    <t>44700860</t>
  </si>
  <si>
    <t>44700824</t>
  </si>
  <si>
    <t>44700825</t>
  </si>
  <si>
    <t>44700826</t>
  </si>
  <si>
    <t>44700827</t>
  </si>
  <si>
    <t>44700828</t>
  </si>
  <si>
    <t>44700829</t>
  </si>
  <si>
    <t>44700830</t>
  </si>
  <si>
    <t>44700831</t>
  </si>
  <si>
    <t>44700832</t>
  </si>
  <si>
    <t>44700833</t>
  </si>
  <si>
    <t>44700834</t>
  </si>
  <si>
    <t>44700835</t>
  </si>
  <si>
    <t>44701399</t>
  </si>
  <si>
    <t>44701400</t>
  </si>
  <si>
    <t>44701401</t>
  </si>
  <si>
    <t>44701402</t>
  </si>
  <si>
    <t>44701403</t>
  </si>
  <si>
    <t>44701404</t>
  </si>
  <si>
    <t>44701359</t>
  </si>
  <si>
    <t>44701358</t>
  </si>
  <si>
    <t>44701406</t>
  </si>
  <si>
    <t>44701405</t>
  </si>
  <si>
    <t>44701360</t>
  </si>
  <si>
    <t>44701361</t>
  </si>
  <si>
    <t>44701362</t>
  </si>
  <si>
    <t>44701363</t>
  </si>
  <si>
    <t>44701364</t>
  </si>
  <si>
    <t>44701365</t>
  </si>
  <si>
    <t>44701366</t>
  </si>
  <si>
    <t>44701367</t>
  </si>
  <si>
    <t>44701368</t>
  </si>
  <si>
    <t>44701369</t>
  </si>
  <si>
    <t>44701370</t>
  </si>
  <si>
    <t>44701371</t>
  </si>
  <si>
    <t>44701372</t>
  </si>
  <si>
    <t>44701373</t>
  </si>
  <si>
    <t>44701374</t>
  </si>
  <si>
    <t>44701375</t>
  </si>
  <si>
    <t>44701376</t>
  </si>
  <si>
    <t>44701377</t>
  </si>
  <si>
    <t>44701378</t>
  </si>
  <si>
    <t>44701379</t>
  </si>
  <si>
    <t>44701380</t>
  </si>
  <si>
    <t>44701381</t>
  </si>
  <si>
    <t>44701382</t>
  </si>
  <si>
    <t>44701383</t>
  </si>
  <si>
    <t>44701385</t>
  </si>
  <si>
    <t>44701386</t>
  </si>
  <si>
    <t>44701384</t>
  </si>
  <si>
    <t>44701387</t>
  </si>
  <si>
    <t>44701388</t>
  </si>
  <si>
    <t>44701389</t>
  </si>
  <si>
    <t>44701390</t>
  </si>
  <si>
    <t>44701391</t>
  </si>
  <si>
    <t>44701392</t>
  </si>
  <si>
    <t>44701393</t>
  </si>
  <si>
    <t>44701394</t>
  </si>
  <si>
    <t>44701395</t>
  </si>
  <si>
    <t>44701396</t>
  </si>
  <si>
    <t>44701397</t>
  </si>
  <si>
    <t>44701398</t>
  </si>
  <si>
    <t>44701407</t>
  </si>
  <si>
    <t>44701408</t>
  </si>
  <si>
    <t>44712188</t>
  </si>
  <si>
    <t>44712189</t>
  </si>
  <si>
    <t>44712190</t>
  </si>
  <si>
    <t>44712191</t>
  </si>
  <si>
    <t>44712192</t>
  </si>
  <si>
    <t>44712193</t>
  </si>
  <si>
    <t>44712194</t>
  </si>
  <si>
    <t>44712195</t>
  </si>
  <si>
    <t>44712196</t>
  </si>
  <si>
    <t>44712197</t>
  </si>
  <si>
    <t>44712198</t>
  </si>
  <si>
    <t>14826</t>
  </si>
  <si>
    <t>44712199</t>
  </si>
  <si>
    <t>44712200</t>
  </si>
  <si>
    <t>44712201</t>
  </si>
  <si>
    <t>44712202</t>
  </si>
  <si>
    <t>44712203</t>
  </si>
  <si>
    <t>44712204</t>
  </si>
  <si>
    <t>44712205</t>
  </si>
  <si>
    <t>44712159</t>
  </si>
  <si>
    <t>44712160</t>
  </si>
  <si>
    <t>44712206</t>
  </si>
  <si>
    <t>44712207</t>
  </si>
  <si>
    <t>44712208</t>
  </si>
  <si>
    <t>44712161</t>
  </si>
  <si>
    <t>44712162</t>
  </si>
  <si>
    <t>44712163</t>
  </si>
  <si>
    <t>44712209</t>
  </si>
  <si>
    <t>44712210</t>
  </si>
  <si>
    <t>44712211</t>
  </si>
  <si>
    <t>44712164</t>
  </si>
  <si>
    <t>44712165</t>
  </si>
  <si>
    <t>44712166</t>
  </si>
  <si>
    <t>44712212</t>
  </si>
  <si>
    <t>44712213</t>
  </si>
  <si>
    <t>44712214</t>
  </si>
  <si>
    <t>44712167</t>
  </si>
  <si>
    <t>44712168</t>
  </si>
  <si>
    <t>44712169</t>
  </si>
  <si>
    <t>44712215</t>
  </si>
  <si>
    <t>44712216</t>
  </si>
  <si>
    <t>44712217</t>
  </si>
  <si>
    <t>44712170</t>
  </si>
  <si>
    <t>44712171</t>
  </si>
  <si>
    <t>44712172</t>
  </si>
  <si>
    <t>44712218</t>
  </si>
  <si>
    <t>44712219</t>
  </si>
  <si>
    <t>44712220</t>
  </si>
  <si>
    <t>44712173</t>
  </si>
  <si>
    <t>44712174</t>
  </si>
  <si>
    <t>44712175</t>
  </si>
  <si>
    <t>44712221</t>
  </si>
  <si>
    <t>44712222</t>
  </si>
  <si>
    <t>44712223</t>
  </si>
  <si>
    <t>44712176</t>
  </si>
  <si>
    <t>44712177</t>
  </si>
  <si>
    <t>44712178</t>
  </si>
  <si>
    <t>44712224</t>
  </si>
  <si>
    <t>44712225</t>
  </si>
  <si>
    <t>44712226</t>
  </si>
  <si>
    <t>44712179</t>
  </si>
  <si>
    <t>44712180</t>
  </si>
  <si>
    <t>44712181</t>
  </si>
  <si>
    <t>44712227</t>
  </si>
  <si>
    <t>44712228</t>
  </si>
  <si>
    <t>44712229</t>
  </si>
  <si>
    <t>44712182</t>
  </si>
  <si>
    <t>44712183</t>
  </si>
  <si>
    <t>44712184</t>
  </si>
  <si>
    <t>44712230</t>
  </si>
  <si>
    <t>44712231</t>
  </si>
  <si>
    <t>44712232</t>
  </si>
  <si>
    <t>44712185</t>
  </si>
  <si>
    <t>44712186</t>
  </si>
  <si>
    <t>44712187</t>
  </si>
  <si>
    <t>44712233</t>
  </si>
  <si>
    <t>44712234</t>
  </si>
  <si>
    <t>06ECA55B0446056C6F635B0D5BAB277E</t>
  </si>
  <si>
    <t>06ECA55B0446056CFA3CD55115F3ED1D</t>
  </si>
  <si>
    <t>06ECA55B0446056CE95E50DFDA07A839</t>
  </si>
  <si>
    <t>6BBC87AFDACB3F09BF2274816556B032</t>
  </si>
  <si>
    <t>6BBC87AFDACB3F09FD99954249D12BDD</t>
  </si>
  <si>
    <t>6BBC87AFDACB3F0953C7EABF40F5BE28</t>
  </si>
  <si>
    <t>6BBC87AFDACB3F096E4CE8CBF019F5C7</t>
  </si>
  <si>
    <t>6BBC87AFDACB3F09CACE34D7E2897AAC</t>
  </si>
  <si>
    <t>ACF55034D3504E6989DDE536BD9A088B</t>
  </si>
  <si>
    <t>ACF55034D3504E6946758CA3505CDE57</t>
  </si>
  <si>
    <t>ACF55034D3504E69F3722E2F8DAC755A</t>
  </si>
  <si>
    <t>ACF55034D3504E69D65A0937E058D052</t>
  </si>
  <si>
    <t>ACF55034D3504E69CB33C3D142E3172B</t>
  </si>
  <si>
    <t>3B15C43E93BA403D978CB8218CEB9CA1</t>
  </si>
  <si>
    <t>3B15C43E93BA403D10145680621B7729</t>
  </si>
  <si>
    <t>3C8DB4C37ABE8AACC5A06D6873900F92</t>
  </si>
  <si>
    <t>3C8DB4C37ABE8AAC7623A8AE02CE8C65</t>
  </si>
  <si>
    <t>41D3518EBEE594464E6E220FE018E523</t>
  </si>
  <si>
    <t>3B15C43E93BA403DB17BB2C1ABAC6818</t>
  </si>
  <si>
    <t>3B15C43E93BA403DA8750916ECCED889</t>
  </si>
  <si>
    <t>3B15C43E93BA403D8F25D0A0E4FAB998</t>
  </si>
  <si>
    <t>41D3518EBEE594461460BD61EF950297</t>
  </si>
  <si>
    <t>41D3518EBEE594468EA1DC18CB1F42AA</t>
  </si>
  <si>
    <t>41D3518EBEE59446818A348282972A1A</t>
  </si>
  <si>
    <t>70537B1F8E659A25520B81931CA85865</t>
  </si>
  <si>
    <t>70537B1F8E659A258CFFAD34FE70AEDF</t>
  </si>
  <si>
    <t>70537B1F8E659A259A917BC5E27981CD</t>
  </si>
  <si>
    <t>41D3518EBEE59446237EA21EF58262ED</t>
  </si>
  <si>
    <t>2CE42974507DDBB298397DD202DA7FAC</t>
  </si>
  <si>
    <t>2CE42974507DDBB25906DC93D1D7A731</t>
  </si>
  <si>
    <t>70537B1F8E659A25DEAAEB599A09CC3F</t>
  </si>
  <si>
    <t>70537B1F8E659A25BB521CC07226E721</t>
  </si>
  <si>
    <t>76013ECD3BEA247C12EB196315B891FF</t>
  </si>
  <si>
    <t>2CE42974507DDBB2CA26707CEA4E6F0C</t>
  </si>
  <si>
    <t>2CE42974507DDBB2EF6A0F3E441E5C2F</t>
  </si>
  <si>
    <t>76013ECD3BEA247C2E109C24FBBB5A87</t>
  </si>
  <si>
    <t>2CE42974507DDBB2FBF5CF65C82566AB</t>
  </si>
  <si>
    <t>F0ED5BB3C5EFF3337E1618076957419A</t>
  </si>
  <si>
    <t>F0ED5BB3C5EFF33356F5A9CAA8BEC9D1</t>
  </si>
  <si>
    <t>F0ED5BB3C5EFF3339657DA24A1992F48</t>
  </si>
  <si>
    <t>F0ED5BB3C5EFF3332A3B884C8836081F</t>
  </si>
  <si>
    <t>F0ED5BB3C5EFF3331C2045298649D1A5</t>
  </si>
  <si>
    <t>C4A537806703E29506CAC56B4490E8B0</t>
  </si>
  <si>
    <t>C4A537806703E295F3B3502B3EB43946</t>
  </si>
  <si>
    <t>C4A537806703E295F15048ECD153D10D</t>
  </si>
  <si>
    <t>C4A537806703E295FCA225B9EFA64F2C</t>
  </si>
  <si>
    <t>C4A537806703E2958E08D72E1D26B4FE</t>
  </si>
  <si>
    <t>06ECA55B0446056C78CF38F65CBF66FF</t>
  </si>
  <si>
    <t>F4CA8DCBAF325835283EC24FB5703387</t>
  </si>
  <si>
    <t>F4CA8DCBAF3258352C856ADC2B441510</t>
  </si>
  <si>
    <t>3AC73CF386D5FB2E61A5555EF3DB41E2</t>
  </si>
  <si>
    <t>3AC73CF386D5FB2E849870B9FE28AA54</t>
  </si>
  <si>
    <t>3AC73CF386D5FB2EFE9CA02DFA379CD8</t>
  </si>
  <si>
    <t>3AC73CF386D5FB2E63F7B62076173CB5</t>
  </si>
  <si>
    <t>FD73E942627F223F0513BECF0C1C31A7</t>
  </si>
  <si>
    <t>FD73E942627F223FC396F327A5FF5D47</t>
  </si>
  <si>
    <t>D9195C725F22EB07F7CE239887DE7408</t>
  </si>
  <si>
    <t>3AC73CF386D5FB2E3E4E73D2D7BB1AE3</t>
  </si>
  <si>
    <t>FD73E942627F223F5FC23258A462E690</t>
  </si>
  <si>
    <t>BD67D4DF2E47A3B5AFAA8294D0F0816C</t>
  </si>
  <si>
    <t>BD67D4DF2E47A3B52897D3DCD8177C33</t>
  </si>
  <si>
    <t>BD67D4DF2E47A3B52242CCEA58945FE6</t>
  </si>
  <si>
    <t>BD67D4DF2E47A3B576A3E60036CCFE0E</t>
  </si>
  <si>
    <t>BD67D4DF2E47A3B57D2E8B29B1F724EA</t>
  </si>
  <si>
    <t>9A96D8ECD4EBEEF8ED9E69270A63EA2C</t>
  </si>
  <si>
    <t>9A96D8ECD4EBEEF8D9897B313849FB07</t>
  </si>
  <si>
    <t>9A96D8ECD4EBEEF87FDE826A26355E80</t>
  </si>
  <si>
    <t>9A96D8ECD4EBEEF8C0B47C666A068595</t>
  </si>
  <si>
    <t>9A96D8ECD4EBEEF8638FD4965FBC27F1</t>
  </si>
  <si>
    <t>F90A53F82FFAE14685CA098B32E32041</t>
  </si>
  <si>
    <t>F90A53F82FFAE14614990E35FFBA1429</t>
  </si>
  <si>
    <t>F90A53F82FFAE14632B3C3CE79014AD7</t>
  </si>
  <si>
    <t>F90A53F82FFAE146F26F7B516BF4E39C</t>
  </si>
  <si>
    <t>F90A53F82FFAE1469031B29D33988F7F</t>
  </si>
  <si>
    <t>2C0986730637CA6E2A114849A2B07695</t>
  </si>
  <si>
    <t>2C0986730637CA6EECCAE77A06C59B69</t>
  </si>
  <si>
    <t>2C0986730637CA6E3FE54B124AAD932A</t>
  </si>
  <si>
    <t>2C0986730637CA6EF26237909ECF1593</t>
  </si>
  <si>
    <t>2C0986730637CA6ED51E21B24143C1FF</t>
  </si>
  <si>
    <t>499990B9D82E346A237737341F8B08A4</t>
  </si>
  <si>
    <t>499990B9D82E346AFBD10E9F37BFAFCE</t>
  </si>
  <si>
    <t>499990B9D82E346A0D67CAFE3630DC59</t>
  </si>
  <si>
    <t>499990B9D82E346AAE9F012F23116BF2</t>
  </si>
  <si>
    <t>F50979FFEDD3BAF2F1A9089759216BE1</t>
  </si>
  <si>
    <t>499990B9D82E346A5ED6A9C5031C89D0</t>
  </si>
  <si>
    <t>F50979FFEDD3BAF2A66B688BB68EAC6B</t>
  </si>
  <si>
    <t>F50979FFEDD3BAF2307A1AC207E37946</t>
  </si>
  <si>
    <t>F50979FFEDD3BAF214D3B6B34FAF3690</t>
  </si>
  <si>
    <t>F50979FFEDD3BAF24B9C3D259101D710</t>
  </si>
  <si>
    <t>19D69C3D958BEAF52AFA7ECF01B86796</t>
  </si>
  <si>
    <t>19D69C3D958BEAF579A1634D0A530C7F</t>
  </si>
  <si>
    <t>19D69C3D958BEAF5D72AF06DE242F995</t>
  </si>
  <si>
    <t>19D69C3D958BEAF54B4B46E3EC0D0ECF</t>
  </si>
  <si>
    <t>19D69C3D958BEAF56B2B1C696D292F52</t>
  </si>
  <si>
    <t>F4CA8DCBAF325835BE76641D09A20904</t>
  </si>
  <si>
    <t>F4CA8DCBAF32583549D82230FBFD5A7A</t>
  </si>
  <si>
    <t>F4CA8DCBAF325835D37C64669FCC556A</t>
  </si>
  <si>
    <t>D9195C725F22EB076D49B822CB079F8F</t>
  </si>
  <si>
    <t>D9195C725F22EB0755181606432630CB</t>
  </si>
  <si>
    <t>2A556E95F3E0AC07C77A310C13E757C9</t>
  </si>
  <si>
    <t>2A556E95F3E0AC078E0BAE9DE121A803</t>
  </si>
  <si>
    <t>2FB412EDC16812AA300C34FFE8163A21</t>
  </si>
  <si>
    <t>2FB412EDC16812AAB71A689B81EC3BAE</t>
  </si>
  <si>
    <t>2FB412EDC16812AA3AB55D5943325EDE</t>
  </si>
  <si>
    <t>2FB412EDC16812AA4CBC6B2ECCE1B3CF</t>
  </si>
  <si>
    <t>2FB412EDC16812AAE5C663652CCFD0AC</t>
  </si>
  <si>
    <t>2FB412EDC16812AA154C1EF2932E9151</t>
  </si>
  <si>
    <t>253C63CEB0961C5825C6E9CE01B3D1CC</t>
  </si>
  <si>
    <t>253C63CEB0961C58D36AC2F0DBED8DF1</t>
  </si>
  <si>
    <t>253C63CEB0961C58F88585F7694A3453</t>
  </si>
  <si>
    <t>253C63CEB0961C58FF4D966C18D3334D</t>
  </si>
  <si>
    <t>253C63CEB0961C581835A25F68B1C4B8</t>
  </si>
  <si>
    <t>85830A4350640805A3BABF05A7A102F6</t>
  </si>
  <si>
    <t>85830A435064080525528A355CB04EDA</t>
  </si>
  <si>
    <t>85830A4350640805D791B9E19E7E6B9A</t>
  </si>
  <si>
    <t>85830A43506408051F058CFD839D465F</t>
  </si>
  <si>
    <t>85830A4350640805ED62F8F344ACD5C1</t>
  </si>
  <si>
    <t>FAF695234C1E75B17044209B5F35134E</t>
  </si>
  <si>
    <t>3DF9D348AE042CD99AE3F136B7AC91EF</t>
  </si>
  <si>
    <t>7474C2CCE71754512F7BC4BCEBC9B006</t>
  </si>
  <si>
    <t>7474C2CCE7175451FEB5354715355158</t>
  </si>
  <si>
    <t>7474C2CCE7175451FE3BAB346783419B</t>
  </si>
  <si>
    <t>3DF9D348AE042CD9101D092323E625C6</t>
  </si>
  <si>
    <t>3DF9D348AE042CD9C03E03DA90A6A511</t>
  </si>
  <si>
    <t>3DF9D348AE042CD98B39988F95312B81</t>
  </si>
  <si>
    <t>7474C2CCE71754516584AC8F8F0AF5E2</t>
  </si>
  <si>
    <t>7474C2CCE71754512C24FD9CB3D279C1</t>
  </si>
  <si>
    <t>A4F88DEF6AC3BF917BB7AF63138AA6CE</t>
  </si>
  <si>
    <t>3DF9D348AE042CD97A77693C4C43BB88</t>
  </si>
  <si>
    <t>E15BCC1AB72534B97345F68FA15A4A73</t>
  </si>
  <si>
    <t>E15BCC1AB72534B9ADB838408426295E</t>
  </si>
  <si>
    <t>A4F88DEF6AC3BF91F48C337318500199</t>
  </si>
  <si>
    <t>A4F88DEF6AC3BF9102D0071FDAEA3FB8</t>
  </si>
  <si>
    <t>A4F88DEF6AC3BF91EF88C80B1403E24A</t>
  </si>
  <si>
    <t>E15BCC1AB72534B9371ABA32490C5BD8</t>
  </si>
  <si>
    <t>E15BCC1AB72534B95E8AE17849BD34FB</t>
  </si>
  <si>
    <t>E15BCC1AB72534B937AA5594008193C8</t>
  </si>
  <si>
    <t>A4F88DEF6AC3BF9127E324480AAA772A</t>
  </si>
  <si>
    <t>F5FF21BF0BDAB991BFDA1935AF0026A5</t>
  </si>
  <si>
    <t>F5FF21BF0BDAB991E789B09D34F0C361</t>
  </si>
  <si>
    <t>0391BB0C39ED584474AB1914566938A6</t>
  </si>
  <si>
    <t>0391BB0C39ED584451945173EDA7A06E</t>
  </si>
  <si>
    <t>0391BB0C39ED58448F724E7D34DE8CA3</t>
  </si>
  <si>
    <t>F5FF21BF0BDAB9912A4C0D9CC95EAE45</t>
  </si>
  <si>
    <t>F5FF21BF0BDAB991D1895F45B6FF4943</t>
  </si>
  <si>
    <t>F5FF21BF0BDAB9917FEC114C967B9206</t>
  </si>
  <si>
    <t>0391BB0C39ED58443B4A5D302A0E8128</t>
  </si>
  <si>
    <t>0391BB0C39ED5844B4F4A60EE1244FB8</t>
  </si>
  <si>
    <t>0A03329F549600ADD451CA34FBA4E1B1</t>
  </si>
  <si>
    <t>3310850F4B4892755325E8A10E7D4D19</t>
  </si>
  <si>
    <t>3310850F4B48927596FF52129B557BAC</t>
  </si>
  <si>
    <t>3310850F4B4892754B5EDEA93C0795BF</t>
  </si>
  <si>
    <t>0A03329F549600ADE9431FD5083C5E49</t>
  </si>
  <si>
    <t>0A03329F549600AD7D88BBA640FFE44E</t>
  </si>
  <si>
    <t>0A03329F549600AD53F1D51DA89FEEC6</t>
  </si>
  <si>
    <t>3310850F4B4892754F84E785B708A6F3</t>
  </si>
  <si>
    <t>3310850F4B4892759C548DF515A5CDD2</t>
  </si>
  <si>
    <t>FB119E2D0576B11450ED830B264E436F</t>
  </si>
  <si>
    <t>0A03329F549600AD6309473C3CE56C46</t>
  </si>
  <si>
    <t>FA7ADBBD2D613C019D41FDE2BEBF6FBE</t>
  </si>
  <si>
    <t>FA7ADBBD2D613C016B2A21B41C673882</t>
  </si>
  <si>
    <t>FB119E2D0576B11444505F51FF44A22A</t>
  </si>
  <si>
    <t>FB119E2D0576B1141F41BA303B13C71C</t>
  </si>
  <si>
    <t>FB119E2D0576B114DA23872C6D51C87A</t>
  </si>
  <si>
    <t>FA7ADBBD2D613C019A7C54420D1ACC1E</t>
  </si>
  <si>
    <t>FA7ADBBD2D613C015C3A08C24ABDC453</t>
  </si>
  <si>
    <t>FA7ADBBD2D613C01B209F674B716C9BB</t>
  </si>
  <si>
    <t>FB119E2D0576B114256A5CE4D46EF771</t>
  </si>
  <si>
    <t>E6107CC8ACB09C202105210B7D2762FF</t>
  </si>
  <si>
    <t>E6107CC8ACB09C2026843DE47D49CFD7</t>
  </si>
  <si>
    <t>2A556E95F3E0AC07C2B85ADE01460084</t>
  </si>
  <si>
    <t>2A556E95F3E0AC073051C34E72169011</t>
  </si>
  <si>
    <t>2A556E95F3E0AC07D092D627201E3AF5</t>
  </si>
  <si>
    <t>E6107CC8ACB09C20AE60BD2FA6745F35</t>
  </si>
  <si>
    <t>E6107CC8ACB09C205339415F2F6DC1C4</t>
  </si>
  <si>
    <t>06ECA55B0446056CF3BB9F6E6A58A102</t>
  </si>
  <si>
    <t>06ECA55B0446056CC078627AB2C04F22</t>
  </si>
  <si>
    <t>06ECA55B0446056C0B334701D584C45A</t>
  </si>
  <si>
    <t>06ECA55B0446056C91FF5CBB67AE0891</t>
  </si>
  <si>
    <t>6BBC87AFDACB3F09B5907DF44CF61C9F</t>
  </si>
  <si>
    <t>6BBC87AFDACB3F093BEB8F2BF322FF2E</t>
  </si>
  <si>
    <t>6BBC87AFDACB3F09D0545CFB4E448D7C</t>
  </si>
  <si>
    <t>6BBC87AFDACB3F09CC5944A9D89C3F1D</t>
  </si>
  <si>
    <t>6BBC87AFDACB3F0960893B9180DC15B8</t>
  </si>
  <si>
    <t>ACF55034D3504E69D838E0379E4B0825</t>
  </si>
  <si>
    <t>ACF55034D3504E698464EA4F1BE568CC</t>
  </si>
  <si>
    <t>ACF55034D3504E69A55632FB6E726621</t>
  </si>
  <si>
    <t>ACF55034D3504E692142D15140222845</t>
  </si>
  <si>
    <t>ACF55034D3504E69185462F4D3D111CE</t>
  </si>
  <si>
    <t>3B15C43E93BA403D421137C77AD5EC36</t>
  </si>
  <si>
    <t>3C8DB4C37ABE8AAC79B6CEEDB0AC9AB0</t>
  </si>
  <si>
    <t>41D3518EBEE59446374B4F498FF484AF</t>
  </si>
  <si>
    <t>41D3518EBEE5944602A44F203CD0C54B</t>
  </si>
  <si>
    <t>3B15C43E93BA403D7F73F1DC98214886</t>
  </si>
  <si>
    <t>3B15C43E93BA403D126563AA46F0D43A</t>
  </si>
  <si>
    <t>3B15C43E93BA403D1743365C5E6A0E10</t>
  </si>
  <si>
    <t>41D3518EBEE594464CF46FF32AEA652E</t>
  </si>
  <si>
    <t>41D3518EBEE5944600E9107DEEB46076</t>
  </si>
  <si>
    <t>41D3518EBEE594466E68DD22AE055B52</t>
  </si>
  <si>
    <t>3B15C43E93BA403DAA5E065B06CA1692</t>
  </si>
  <si>
    <t>70537B1F8E659A25DB4E18FFDBA6D659</t>
  </si>
  <si>
    <t>70537B1F8E659A25194F86F73D53DA73</t>
  </si>
  <si>
    <t>2CE42974507DDBB2E960B4E87A3039E3</t>
  </si>
  <si>
    <t>2CE42974507DDBB2B10E3267CB26C942</t>
  </si>
  <si>
    <t>2CE42974507DDBB2BCB6FF90B0F594F9</t>
  </si>
  <si>
    <t>70537B1F8E659A259EBD5D22F76F5B2B</t>
  </si>
  <si>
    <t>70537B1F8E659A25C869D57BC1206102</t>
  </si>
  <si>
    <t>70537B1F8E659A25A6222B9CDAC74012</t>
  </si>
  <si>
    <t>2CE42974507DDBB217CF3908CAD994D8</t>
  </si>
  <si>
    <t>2CE42974507DDBB2A5D2272358B3C676</t>
  </si>
  <si>
    <t>76013ECD3BEA247CADA606B574F5F677</t>
  </si>
  <si>
    <t>F0ED5BB3C5EFF3333E01800A8F02FF99</t>
  </si>
  <si>
    <t>F0ED5BB3C5EFF333CCE3D40E4757707E</t>
  </si>
  <si>
    <t>F0ED5BB3C5EFF333A829D3A4EBB54759</t>
  </si>
  <si>
    <t>F0ED5BB3C5EFF333476C54F3933BB226</t>
  </si>
  <si>
    <t>F0ED5BB3C5EFF3337E1F03DEB1794D56</t>
  </si>
  <si>
    <t>C4A537806703E2958EDEDA486C6F3FC4</t>
  </si>
  <si>
    <t>C4A537806703E2954BEDCA9AE37CD5B2</t>
  </si>
  <si>
    <t>C4A537806703E2952A5301C463BF6FA1</t>
  </si>
  <si>
    <t>C4A537806703E295449E7A9A8CF4AFD6</t>
  </si>
  <si>
    <t>C4A537806703E2958F984357E8A3B76B</t>
  </si>
  <si>
    <t>06ECA55B0446056C6F2B8DE2143B6334</t>
  </si>
  <si>
    <t>06ECA55B0446056C079C29BAD814149E</t>
  </si>
  <si>
    <t>F4CA8DCBAF325835620C792C21802E53</t>
  </si>
  <si>
    <t>F4CA8DCBAF32583551D28EE16DC9306E</t>
  </si>
  <si>
    <t>3AC73CF386D5FB2E40D746685701BFC3</t>
  </si>
  <si>
    <t>3AC73CF386D5FB2ED5906E0922F6088A</t>
  </si>
  <si>
    <t>3AC73CF386D5FB2E4F374946F2E8DD24</t>
  </si>
  <si>
    <t>3AC73CF386D5FB2E2A6156D6B211AC2C</t>
  </si>
  <si>
    <t>FD73E942627F223FD2D591DDEFAA5E44</t>
  </si>
  <si>
    <t>FD73E942627F223F47EBFC1A2C16C196</t>
  </si>
  <si>
    <t>D9195C725F22EB077FEB925FBF83D3C1</t>
  </si>
  <si>
    <t>3AC73CF386D5FB2ECB0226D1042DFD73</t>
  </si>
  <si>
    <t>FD73E942627F223FAC8DE9F826757391</t>
  </si>
  <si>
    <t>BD67D4DF2E47A3B59DAA98FA45AF9459</t>
  </si>
  <si>
    <t>BD67D4DF2E47A3B557D11E61FCCA632E</t>
  </si>
  <si>
    <t>BD67D4DF2E47A3B53E25A8D4B0699525</t>
  </si>
  <si>
    <t>BD67D4DF2E47A3B5F89A59DBCEBB1A4F</t>
  </si>
  <si>
    <t>BD67D4DF2E47A3B54B2A4D16512B4472</t>
  </si>
  <si>
    <t>9A96D8ECD4EBEEF8D9EF02B886A75D50</t>
  </si>
  <si>
    <t>9A96D8ECD4EBEEF82681D5500EF6B3AD</t>
  </si>
  <si>
    <t>9A96D8ECD4EBEEF84E166E50427C24DF</t>
  </si>
  <si>
    <t>9A96D8ECD4EBEEF897AA6289CEA52104</t>
  </si>
  <si>
    <t>9A96D8ECD4EBEEF8FB4FD7A4BCB13BFF</t>
  </si>
  <si>
    <t>F90A53F82FFAE1468ADA2E710A1022D9</t>
  </si>
  <si>
    <t>F90A53F82FFAE146D1E41C969742C357</t>
  </si>
  <si>
    <t>F90A53F82FFAE1461767F07E3DF60854</t>
  </si>
  <si>
    <t>F90A53F82FFAE1465D4F6A10AB4A5933</t>
  </si>
  <si>
    <t>F90A53F82FFAE146662183DA73B33D24</t>
  </si>
  <si>
    <t>2C0986730637CA6E800BCE8E7E92C7DB</t>
  </si>
  <si>
    <t>2C0986730637CA6E7BD65A3C8C2C28DC</t>
  </si>
  <si>
    <t>2C0986730637CA6EC9BF6D9BF0993B6F</t>
  </si>
  <si>
    <t>2C0986730637CA6E879FDAA180FA5050</t>
  </si>
  <si>
    <t>2C0986730637CA6E00A36DC41D48ABD6</t>
  </si>
  <si>
    <t>499990B9D82E346A9614AFDDF0E2538A</t>
  </si>
  <si>
    <t>499990B9D82E346AE734B13608BA27DB</t>
  </si>
  <si>
    <t>499990B9D82E346A1814FDEF92CD651A</t>
  </si>
  <si>
    <t>499990B9D82E346A5A7B4851DDFF1337</t>
  </si>
  <si>
    <t>F50979FFEDD3BAF20E7610D7AA198A32</t>
  </si>
  <si>
    <t>499990B9D82E346A34978DFC246A5D8E</t>
  </si>
  <si>
    <t>F50979FFEDD3BAF229C5661D715B0581</t>
  </si>
  <si>
    <t>F50979FFEDD3BAF2CC77A4CA364FD1D9</t>
  </si>
  <si>
    <t>F50979FFEDD3BAF265487C6441B1EED0</t>
  </si>
  <si>
    <t>F50979FFEDD3BAF2EE0CB90E73C2DDDE</t>
  </si>
  <si>
    <t>19D69C3D958BEAF5FDFCE9F3A9FB1FF7</t>
  </si>
  <si>
    <t>19D69C3D958BEAF570C78C1CA883880E</t>
  </si>
  <si>
    <t>19D69C3D958BEAF5A585F5E60E2DF93C</t>
  </si>
  <si>
    <t>19D69C3D958BEAF5F06827808FF70DE8</t>
  </si>
  <si>
    <t>19D69C3D958BEAF5ECF15CC1EBA7FBC7</t>
  </si>
  <si>
    <t>F4CA8DCBAF32583501495956B72DB6B2</t>
  </si>
  <si>
    <t>F4CA8DCBAF325835FFD45C33D31EF669</t>
  </si>
  <si>
    <t>F4CA8DCBAF325835B703923ACC4F0438</t>
  </si>
  <si>
    <t>D9195C725F22EB07567FF823E6DBD679</t>
  </si>
  <si>
    <t>D9195C725F22EB07D82A317393376F17</t>
  </si>
  <si>
    <t>2A556E95F3E0AC07EAA3D9391E9F83C4</t>
  </si>
  <si>
    <t>2A556E95F3E0AC07D1EC5067D062D676</t>
  </si>
  <si>
    <t>2A556E95F3E0AC07E5667AFB922A05B5</t>
  </si>
  <si>
    <t>2FB412EDC16812AA585AE2C9A62160DA</t>
  </si>
  <si>
    <t>2FB412EDC16812AA860FC72720D75E6E</t>
  </si>
  <si>
    <t>2FB412EDC16812AAFA436014BBD5EA0C</t>
  </si>
  <si>
    <t>2FB412EDC16812AA4761E574209376B4</t>
  </si>
  <si>
    <t>253C63CEB0961C58E1B6396E9C53679F</t>
  </si>
  <si>
    <t>253C63CEB0961C5811E2272D8E59D194</t>
  </si>
  <si>
    <t>253C63CEB0961C5895361757FA1AE386</t>
  </si>
  <si>
    <t>253C63CEB0961C58CB0CBC44A688854C</t>
  </si>
  <si>
    <t>253C63CEB0961C58148AC7A8C51A7672</t>
  </si>
  <si>
    <t>85830A43506408052E27609FF638B96C</t>
  </si>
  <si>
    <t>85830A43506408052DACAB916122E2C5</t>
  </si>
  <si>
    <t>85830A4350640805962C2D8230AE95F3</t>
  </si>
  <si>
    <t>85830A4350640805B1F90E711360364F</t>
  </si>
  <si>
    <t>85830A4350640805175A86B6F562140A</t>
  </si>
  <si>
    <t>7474C2CCE71754510CDD65ED8E7E44BA</t>
  </si>
  <si>
    <t>FAF695234C1E75B1FBAEC28C77214052</t>
  </si>
  <si>
    <t>FAF695234C1E75B109DE367255E8F1DC</t>
  </si>
  <si>
    <t>7474C2CCE71754513B6975595B357B72</t>
  </si>
  <si>
    <t>7474C2CCE7175451467172D1CBAC81AB</t>
  </si>
  <si>
    <t>7474C2CCE7175451FA78A0DFE6ECEE8C</t>
  </si>
  <si>
    <t>3DF9D348AE042CD9CE1F45F526A1113F</t>
  </si>
  <si>
    <t>3DF9D348AE042CD90D6E7944EEBE886F</t>
  </si>
  <si>
    <t>3DF9D348AE042CD98B62F7999F06CFB8</t>
  </si>
  <si>
    <t>7474C2CCE71754515E9A6F3FE08B4674</t>
  </si>
  <si>
    <t>A4F88DEF6AC3BF9128B96CF14722A19E</t>
  </si>
  <si>
    <t>A4F88DEF6AC3BF917C2E7664EECEB5E7</t>
  </si>
  <si>
    <t>3DF9D348AE042CD957744D745178EC2A</t>
  </si>
  <si>
    <t>3DF9D348AE042CD9F10D8826F8A05658</t>
  </si>
  <si>
    <t>E15BCC1AB72534B98D146DE560C482B2</t>
  </si>
  <si>
    <t>A4F88DEF6AC3BF9141651E707EF59193</t>
  </si>
  <si>
    <t>A4F88DEF6AC3BF913BA7EEDF834744E8</t>
  </si>
  <si>
    <t>A4F88DEF6AC3BF9166AC55D0763DB990</t>
  </si>
  <si>
    <t>E15BCC1AB72534B9E65DE90785780825</t>
  </si>
  <si>
    <t>E15BCC1AB72534B98E6B5200A6CFD1A3</t>
  </si>
  <si>
    <t>E15BCC1AB72534B94C5DBA3A9896449C</t>
  </si>
  <si>
    <t>F5FF21BF0BDAB991A6BC6A73416BB18B</t>
  </si>
  <si>
    <t>F5FF21BF0BDAB99147649F4F6F18A4FA</t>
  </si>
  <si>
    <t>F5FF21BF0BDAB991EC88405F781BDF6F</t>
  </si>
  <si>
    <t>E15BCC1AB72534B93869312030FFE8E6</t>
  </si>
  <si>
    <t>0391BB0C39ED584422BD38B54B99437E</t>
  </si>
  <si>
    <t>0391BB0C39ED5844D86771D366D37AF7</t>
  </si>
  <si>
    <t>F5FF21BF0BDAB99110442DAFD51E5890</t>
  </si>
  <si>
    <t>F5FF21BF0BDAB99156409F7FD3F1A3DB</t>
  </si>
  <si>
    <t>3310850F4B4892750D4E411B9379F917</t>
  </si>
  <si>
    <t>0391BB0C39ED5844C132BC3D1163A6E5</t>
  </si>
  <si>
    <t>0391BB0C39ED584499564BEF031098AE</t>
  </si>
  <si>
    <t>0391BB0C39ED584427900B7EDD3F5CDF</t>
  </si>
  <si>
    <t>3310850F4B489275B81B313FD0151501</t>
  </si>
  <si>
    <t>3310850F4B489275B4C41A520E9482D2</t>
  </si>
  <si>
    <t>3310850F4B489275CE8CA2A9631FC43F</t>
  </si>
  <si>
    <t>0A03329F549600AD378D442F130E4FC5</t>
  </si>
  <si>
    <t>0A03329F549600AD31501C13EE60AB67</t>
  </si>
  <si>
    <t>0A03329F549600AD492B336CADE68FED</t>
  </si>
  <si>
    <t>3310850F4B489275D5F33761553C19DF</t>
  </si>
  <si>
    <t>FB119E2D0576B1148B9BFE4B691EBE3D</t>
  </si>
  <si>
    <t>FB119E2D0576B1148567FEF58B596875</t>
  </si>
  <si>
    <t>0A03329F549600ADD82948B595B533C6</t>
  </si>
  <si>
    <t>0A03329F549600AD13A24A8CBC98B9C4</t>
  </si>
  <si>
    <t>FA7ADBBD2D613C012D8CA4B4D90D2A7A</t>
  </si>
  <si>
    <t>FB119E2D0576B1144265CBAF5180BBF7</t>
  </si>
  <si>
    <t>FB119E2D0576B114153ACD26AAAD326A</t>
  </si>
  <si>
    <t>FB119E2D0576B114A6835FDA656D8B94</t>
  </si>
  <si>
    <t>FA7ADBBD2D613C016F8361CB1605DC49</t>
  </si>
  <si>
    <t>FA7ADBBD2D613C01DB96EF8A30947750</t>
  </si>
  <si>
    <t>FA7ADBBD2D613C014B803BF045048856</t>
  </si>
  <si>
    <t>E6107CC8ACB09C201877D380D07AC0A9</t>
  </si>
  <si>
    <t>E6107CC8ACB09C20D5C4F1B299606A58</t>
  </si>
  <si>
    <t>E6107CC8ACB09C20D74434EE997217A3</t>
  </si>
  <si>
    <t>FA7ADBBD2D613C012003271F91B8530F</t>
  </si>
  <si>
    <t>2A556E95F3E0AC071D1784D2777E9967</t>
  </si>
  <si>
    <t>2A556E95F3E0AC07EE06A566C29789E8</t>
  </si>
  <si>
    <t>E6107CC8ACB09C200E9A730BD17F2B6B</t>
  </si>
  <si>
    <t>E6107CC8ACB09C20BF4AC4517D581456</t>
  </si>
  <si>
    <t>45324179</t>
  </si>
  <si>
    <t>45324180</t>
  </si>
  <si>
    <t>45324181</t>
  </si>
  <si>
    <t>45324182</t>
  </si>
  <si>
    <t>45324183</t>
  </si>
  <si>
    <t>45324184</t>
  </si>
  <si>
    <t>45324185</t>
  </si>
  <si>
    <t>45324186</t>
  </si>
  <si>
    <t>45324187</t>
  </si>
  <si>
    <t>45324188</t>
  </si>
  <si>
    <t>45324189</t>
  </si>
  <si>
    <t>45324190</t>
  </si>
  <si>
    <t>45324191</t>
  </si>
  <si>
    <t>45324192</t>
  </si>
  <si>
    <t>45324193</t>
  </si>
  <si>
    <t>45324194</t>
  </si>
  <si>
    <t>45324195</t>
  </si>
  <si>
    <t>45324196</t>
  </si>
  <si>
    <t>45324197</t>
  </si>
  <si>
    <t>45324198</t>
  </si>
  <si>
    <t>45324199</t>
  </si>
  <si>
    <t>45324200</t>
  </si>
  <si>
    <t>45324201</t>
  </si>
  <si>
    <t>45324202</t>
  </si>
  <si>
    <t>45324203</t>
  </si>
  <si>
    <t>45324204</t>
  </si>
  <si>
    <t>45324205</t>
  </si>
  <si>
    <t>45324206</t>
  </si>
  <si>
    <t>45324207</t>
  </si>
  <si>
    <t>45324208</t>
  </si>
  <si>
    <t>45324161</t>
  </si>
  <si>
    <t>45324162</t>
  </si>
  <si>
    <t>45324163</t>
  </si>
  <si>
    <t>45324209</t>
  </si>
  <si>
    <t>45324210</t>
  </si>
  <si>
    <t>45324211</t>
  </si>
  <si>
    <t>45324164</t>
  </si>
  <si>
    <t>45324165</t>
  </si>
  <si>
    <t>45324166</t>
  </si>
  <si>
    <t>45324212</t>
  </si>
  <si>
    <t>45324213</t>
  </si>
  <si>
    <t>45324214</t>
  </si>
  <si>
    <t>45324167</t>
  </si>
  <si>
    <t>45324168</t>
  </si>
  <si>
    <t>45324169</t>
  </si>
  <si>
    <t>45324215</t>
  </si>
  <si>
    <t>45324216</t>
  </si>
  <si>
    <t>45324217</t>
  </si>
  <si>
    <t>45324170</t>
  </si>
  <si>
    <t>45324171</t>
  </si>
  <si>
    <t>45324172</t>
  </si>
  <si>
    <t>45324218</t>
  </si>
  <si>
    <t>45324219</t>
  </si>
  <si>
    <t>45324220</t>
  </si>
  <si>
    <t>45324173</t>
  </si>
  <si>
    <t>45324174</t>
  </si>
  <si>
    <t>45324175</t>
  </si>
  <si>
    <t>45324221</t>
  </si>
  <si>
    <t>45324222</t>
  </si>
  <si>
    <t>45324223</t>
  </si>
  <si>
    <t>45324176</t>
  </si>
  <si>
    <t>45324177</t>
  </si>
  <si>
    <t>45324178</t>
  </si>
  <si>
    <t>45324224</t>
  </si>
  <si>
    <t>3DB154EC411CC17AF5C12FC874B3730D</t>
  </si>
  <si>
    <t>55C7C661B9FA3A9CE350D4C3CEFF0223</t>
  </si>
  <si>
    <t>55C7C661B9FA3A9C058CF74ABC56BD78</t>
  </si>
  <si>
    <t>55C7C661B9FA3A9C690BCADA9B1F292D</t>
  </si>
  <si>
    <t>55C7C661B9FA3A9C7036D5B3D234D529</t>
  </si>
  <si>
    <t>55C7C661B9FA3A9CABFB498BA618BD03</t>
  </si>
  <si>
    <t>36DA13BAB77E7AF79D8A4DCC49FD73C4</t>
  </si>
  <si>
    <t>36DA13BAB77E7AF7641BF32E2E6E1DB1</t>
  </si>
  <si>
    <t>36DA13BAB77E7AF714A5561EFFED81FF</t>
  </si>
  <si>
    <t>36DA13BAB77E7AF776B722F69780D657</t>
  </si>
  <si>
    <t>36DA13BAB77E7AF7B029A43A0F24C378</t>
  </si>
  <si>
    <t>F11AF8168B1FF0D47178F3A262153426</t>
  </si>
  <si>
    <t>F11AF8168B1FF0D40D67A6642208CDD3</t>
  </si>
  <si>
    <t>F11AF8168B1FF0D45416988AA8BA175C</t>
  </si>
  <si>
    <t>F11AF8168B1FF0D485A46093EDE31B95</t>
  </si>
  <si>
    <t>F11AF8168B1FF0D4A49F640A516F7161</t>
  </si>
  <si>
    <t>D94FAD5CEC0B5220F93A69BF4728DB43</t>
  </si>
  <si>
    <t>D94FAD5CEC0B5220C166BCE0F2BAF875</t>
  </si>
  <si>
    <t>D94FAD5CEC0B5220F5957F2B37E2C01E</t>
  </si>
  <si>
    <t>D94FAD5CEC0B5220B5E81C64CFB80ED1</t>
  </si>
  <si>
    <t>D94FAD5CEC0B5220F1A36B11596F2CF0</t>
  </si>
  <si>
    <t>F641F6DD481BB9F612DA436678EBAEEB</t>
  </si>
  <si>
    <t>F641F6DD481BB9F67FFCF5D37088FDF8</t>
  </si>
  <si>
    <t>F641F6DD481BB9F6C6F5537316FE8F1D</t>
  </si>
  <si>
    <t>F641F6DD481BB9F64CA035AE24ACE234</t>
  </si>
  <si>
    <t>F641F6DD481BB9F6AF2757772AED3F99</t>
  </si>
  <si>
    <t>9BE710A63C9431365EDFA01C09D1A8F4</t>
  </si>
  <si>
    <t>9BE710A63C9431366D98AC9A3ACE0DB1</t>
  </si>
  <si>
    <t>9BE710A63C943136AB31B70A911E8E48</t>
  </si>
  <si>
    <t>9BE710A63C943136C0628A21D959EDB4</t>
  </si>
  <si>
    <t>118F3523C6D4228804E3EE3A85D182E4</t>
  </si>
  <si>
    <t>118F3523C6D42288A37123F9F6DC8DBB</t>
  </si>
  <si>
    <t>118F3523C6D422884B7AFE16EC8A25CE</t>
  </si>
  <si>
    <t>9BE710A63C9431368523C4A996055A24</t>
  </si>
  <si>
    <t>4CD55A040A882314C0096CBDCFA2B989</t>
  </si>
  <si>
    <t>4CD55A040A88231441D10942233FA4F2</t>
  </si>
  <si>
    <t>118F3523C6D422883CA86C44FE1E9DA4</t>
  </si>
  <si>
    <t>2FA9AE43608A609D73A2AC0BE94F97FE</t>
  </si>
  <si>
    <t>2FA9AE43608A609DC0DF98186FC35357</t>
  </si>
  <si>
    <t>4CD55A040A882314599B7197DF7F3A49</t>
  </si>
  <si>
    <t>4CD55A040A8823147568597AE8744CB1</t>
  </si>
  <si>
    <t>4CD55A040A8823144C3AD9EC7DB0DEFD</t>
  </si>
  <si>
    <t>2FA9AE43608A609D2903A99CBEA9009A</t>
  </si>
  <si>
    <t>2FA9AE43608A609D031BD7026474510E</t>
  </si>
  <si>
    <t>2FA9AE43608A609D8E8928CCBFC73BC8</t>
  </si>
  <si>
    <t>773E3D773D0C3589EB86E72EA50D7342</t>
  </si>
  <si>
    <t>773E3D773D0C3589C3733FAF37AEC183</t>
  </si>
  <si>
    <t>773E3D773D0C35891B6EA2C8FB0DB6FE</t>
  </si>
  <si>
    <t>19D17D6A89A4FB180D97DFA64DCA0AA5</t>
  </si>
  <si>
    <t>19D17D6A89A4FB18FD251A8709551BB2</t>
  </si>
  <si>
    <t>19D17D6A89A4FB18FFB8883269FD5B6B</t>
  </si>
  <si>
    <t>773E3D773D0C3589AF860AE65C20A548</t>
  </si>
  <si>
    <t>773E3D773D0C3589AD9C89FDA4EB03AC</t>
  </si>
  <si>
    <t>B5785672CB15C5FD69447D29F70382F0</t>
  </si>
  <si>
    <t>19D17D6A89A4FB1846AEAEC2B25F7D1C</t>
  </si>
  <si>
    <t>19D17D6A89A4FB18855ACBED311E7F68</t>
  </si>
  <si>
    <t>3DB154EC411CC17A7A371566DA2313FA</t>
  </si>
  <si>
    <t>B5785672CB15C5FD68086558D68341F3</t>
  </si>
  <si>
    <t>B5785672CB15C5FD56AB4AFB992D1CDD</t>
  </si>
  <si>
    <t>B5785672CB15C5FD6C122E1F061C26C6</t>
  </si>
  <si>
    <t>3DB154EC411CC17A57CC5FE5F025187F</t>
  </si>
  <si>
    <t>3DB154EC411CC17A27DBE81507BCD492</t>
  </si>
  <si>
    <t>3DB154EC411CC17A7D6EDC137E8E991B</t>
  </si>
  <si>
    <t>B5785672CB15C5FDA8A57B23E9B251CC</t>
  </si>
  <si>
    <t>3DB154EC411CC17A56334CEC7DA4C7C6</t>
  </si>
  <si>
    <t>55C7C661B9FA3A9C495A9A7C2F69056C</t>
  </si>
  <si>
    <t>55C7C661B9FA3A9CC425FFB25680FAB4</t>
  </si>
  <si>
    <t>55C7C661B9FA3A9CA08D36ED4AE05765</t>
  </si>
  <si>
    <t>55C7C661B9FA3A9C9D07B5149F66F5C0</t>
  </si>
  <si>
    <t>55C7C661B9FA3A9C25D76FAD9AA1D7C2</t>
  </si>
  <si>
    <t>36DA13BAB77E7AF75346C8EF8362AE31</t>
  </si>
  <si>
    <t>36DA13BAB77E7AF74E89B69D842000B3</t>
  </si>
  <si>
    <t>36DA13BAB77E7AF7298AA11D53B1001B</t>
  </si>
  <si>
    <t>36DA13BAB77E7AF7D0F75AF5E76CFA0C</t>
  </si>
  <si>
    <t>36DA13BAB77E7AF703E6D08A187811D9</t>
  </si>
  <si>
    <t>F11AF8168B1FF0D4E8360E011C22A59A</t>
  </si>
  <si>
    <t>F11AF8168B1FF0D41B64F81D259AA0B0</t>
  </si>
  <si>
    <t>F11AF8168B1FF0D42C1293051CF09C18</t>
  </si>
  <si>
    <t>F11AF8168B1FF0D42C25C0FCBE6D9885</t>
  </si>
  <si>
    <t>F11AF8168B1FF0D472C5CC479AA96DF1</t>
  </si>
  <si>
    <t>D94FAD5CEC0B522013B778B1EB11FB5C</t>
  </si>
  <si>
    <t>D94FAD5CEC0B52204128BA1B591BF7D4</t>
  </si>
  <si>
    <t>D94FAD5CEC0B5220730169A82FEFA482</t>
  </si>
  <si>
    <t>D94FAD5CEC0B52208998CA55709B6AB1</t>
  </si>
  <si>
    <t>D94FAD5CEC0B5220DD3F4B51488353A6</t>
  </si>
  <si>
    <t>F641F6DD481BB9F6001A2CFD201D7159</t>
  </si>
  <si>
    <t>F641F6DD481BB9F6FC5C41F5322474B1</t>
  </si>
  <si>
    <t>F641F6DD481BB9F6E69224B85270465E</t>
  </si>
  <si>
    <t>F641F6DD481BB9F66395DDE4FBA166FB</t>
  </si>
  <si>
    <t>F641F6DD481BB9F6398DFA719F385A6E</t>
  </si>
  <si>
    <t>9BE710A63C9431368925D784F5F27223</t>
  </si>
  <si>
    <t>9BE710A63C943136E481BFA56EC197CF</t>
  </si>
  <si>
    <t>9BE710A63C94313669C4F247E6EA17EA</t>
  </si>
  <si>
    <t>9BE710A63C943136952B680EE0587A16</t>
  </si>
  <si>
    <t>118F3523C6D4228850725B3B29BAFEFB</t>
  </si>
  <si>
    <t>118F3523C6D4228845C2504E27BFA117</t>
  </si>
  <si>
    <t>118F3523C6D4228834D83AF480A052C0</t>
  </si>
  <si>
    <t>9BE710A63C94313670843FA05998A4AF</t>
  </si>
  <si>
    <t>4CD55A040A88231431502FC3BD2DC299</t>
  </si>
  <si>
    <t>4CD55A040A8823147292B0C00DBD47E3</t>
  </si>
  <si>
    <t>118F3523C6D422889E53B4DB1464D1B1</t>
  </si>
  <si>
    <t>2FA9AE43608A609D2570DA3F2D7BC367</t>
  </si>
  <si>
    <t>2FA9AE43608A609D8BEB6E10F6681307</t>
  </si>
  <si>
    <t>4CD55A040A882314BE4DDF6ED5F983F0</t>
  </si>
  <si>
    <t>4CD55A040A882314EB72F3466E5A156B</t>
  </si>
  <si>
    <t>4CD55A040A8823140752B86288ADDD00</t>
  </si>
  <si>
    <t>2FA9AE43608A609D15F7C976A3952301</t>
  </si>
  <si>
    <t>2FA9AE43608A609D9BDC62A5273796DA</t>
  </si>
  <si>
    <t>2FA9AE43608A609D419B63A1D7D6E637</t>
  </si>
  <si>
    <t>773E3D773D0C3589AA82F7093876C2D3</t>
  </si>
  <si>
    <t>773E3D773D0C35891420AE440C2A2011</t>
  </si>
  <si>
    <t>773E3D773D0C3589470BF07BB205675D</t>
  </si>
  <si>
    <t>19D17D6A89A4FB180451AEE249E78310</t>
  </si>
  <si>
    <t>19D17D6A89A4FB18777E14D586984348</t>
  </si>
  <si>
    <t>19D17D6A89A4FB18D610BC2C84D0F889</t>
  </si>
  <si>
    <t>773E3D773D0C3589BBA4242C568911E6</t>
  </si>
  <si>
    <t>773E3D773D0C3589DC8498A10A1B48A8</t>
  </si>
  <si>
    <t>B5785672CB15C5FD50C654EA56F5B460</t>
  </si>
  <si>
    <t>19D17D6A89A4FB186469C5D5D131643A</t>
  </si>
  <si>
    <t>19D17D6A89A4FB187A5EB8D1189381BB</t>
  </si>
  <si>
    <t>3DB154EC411CC17A8717B10FB83ADF82</t>
  </si>
  <si>
    <t>B5785672CB15C5FDAF55E62925C9D85D</t>
  </si>
  <si>
    <t>B5785672CB15C5FD43E8B105CF9CD221</t>
  </si>
  <si>
    <t>B5785672CB15C5FD22DCE625D3CB8347</t>
  </si>
  <si>
    <t>3DB154EC411CC17A658D2E053758144E</t>
  </si>
  <si>
    <t>3DB154EC411CC17AE26BCC8962E9E850</t>
  </si>
  <si>
    <t>3DB154EC411CC17ADEDD5D038A7E8B74</t>
  </si>
  <si>
    <t>B5785672CB15C5FD147764CA1AEEA989</t>
  </si>
  <si>
    <t>45810169</t>
  </si>
  <si>
    <t>45810170</t>
  </si>
  <si>
    <t>45810171</t>
  </si>
  <si>
    <t>45810217</t>
  </si>
  <si>
    <t>45810218</t>
  </si>
  <si>
    <t>45810219</t>
  </si>
  <si>
    <t>45810172</t>
  </si>
  <si>
    <t>45810173</t>
  </si>
  <si>
    <t>45810174</t>
  </si>
  <si>
    <t>45810220</t>
  </si>
  <si>
    <t>45810221</t>
  </si>
  <si>
    <t>45810222</t>
  </si>
  <si>
    <t>45810175</t>
  </si>
  <si>
    <t>45810176</t>
  </si>
  <si>
    <t>45810177</t>
  </si>
  <si>
    <t>45810223</t>
  </si>
  <si>
    <t>45810224</t>
  </si>
  <si>
    <t>45810225</t>
  </si>
  <si>
    <t>45810178</t>
  </si>
  <si>
    <t>45810179</t>
  </si>
  <si>
    <t>45810180</t>
  </si>
  <si>
    <t>45810226</t>
  </si>
  <si>
    <t>45810227</t>
  </si>
  <si>
    <t>45810228</t>
  </si>
  <si>
    <t>45810181</t>
  </si>
  <si>
    <t>45810182</t>
  </si>
  <si>
    <t>45810183</t>
  </si>
  <si>
    <t>45810229</t>
  </si>
  <si>
    <t>45810230</t>
  </si>
  <si>
    <t>45810231</t>
  </si>
  <si>
    <t>45810184</t>
  </si>
  <si>
    <t>45810185</t>
  </si>
  <si>
    <t>45810186</t>
  </si>
  <si>
    <t>45810232</t>
  </si>
  <si>
    <t>45810233</t>
  </si>
  <si>
    <t>45810234</t>
  </si>
  <si>
    <t>45810187</t>
  </si>
  <si>
    <t>45810188</t>
  </si>
  <si>
    <t>45810189</t>
  </si>
  <si>
    <t>45810190</t>
  </si>
  <si>
    <t>45810191</t>
  </si>
  <si>
    <t>45810192</t>
  </si>
  <si>
    <t>45810193</t>
  </si>
  <si>
    <t>45810194</t>
  </si>
  <si>
    <t>45810195</t>
  </si>
  <si>
    <t>45810196</t>
  </si>
  <si>
    <t>45810197</t>
  </si>
  <si>
    <t>45810198</t>
  </si>
  <si>
    <t>45810199</t>
  </si>
  <si>
    <t>45810200</t>
  </si>
  <si>
    <t>45810201</t>
  </si>
  <si>
    <t>45810202</t>
  </si>
  <si>
    <t>45810203</t>
  </si>
  <si>
    <t>45810204</t>
  </si>
  <si>
    <t>45810205</t>
  </si>
  <si>
    <t>45810206</t>
  </si>
  <si>
    <t>45810207</t>
  </si>
  <si>
    <t>45810208</t>
  </si>
  <si>
    <t>45810209</t>
  </si>
  <si>
    <t>45810210</t>
  </si>
  <si>
    <t>45810211</t>
  </si>
  <si>
    <t>45810212</t>
  </si>
  <si>
    <t>45810213</t>
  </si>
  <si>
    <t>45810166</t>
  </si>
  <si>
    <t>45810167</t>
  </si>
  <si>
    <t>45810168</t>
  </si>
  <si>
    <t>45810214</t>
  </si>
  <si>
    <t>45810215</t>
  </si>
  <si>
    <t>45810216</t>
  </si>
  <si>
    <t>45824712</t>
  </si>
  <si>
    <t>45824711</t>
  </si>
  <si>
    <t>45824713</t>
  </si>
  <si>
    <t>45824714</t>
  </si>
  <si>
    <t>45824715</t>
  </si>
  <si>
    <t>45824716</t>
  </si>
  <si>
    <t>45824717</t>
  </si>
  <si>
    <t>45824718</t>
  </si>
  <si>
    <t>45824719</t>
  </si>
  <si>
    <t>45824720</t>
  </si>
  <si>
    <t>45824721</t>
  </si>
  <si>
    <t>45824722</t>
  </si>
  <si>
    <t>45824723</t>
  </si>
  <si>
    <t>45824724</t>
  </si>
  <si>
    <t>45824725</t>
  </si>
  <si>
    <t>45824726</t>
  </si>
  <si>
    <t>45824727</t>
  </si>
  <si>
    <t>45824728</t>
  </si>
  <si>
    <t>45824729</t>
  </si>
  <si>
    <t>45824730</t>
  </si>
  <si>
    <t>45824731</t>
  </si>
  <si>
    <t>45824732</t>
  </si>
  <si>
    <t>45824733</t>
  </si>
  <si>
    <t>45824734</t>
  </si>
  <si>
    <t>538D3E5FD5762418D9922CD3269C9402</t>
  </si>
  <si>
    <t>F90CC225B3F1182E1E38BF09CDEE6464</t>
  </si>
  <si>
    <t>F90CC225B3F1182E9A808FF6E668432E</t>
  </si>
  <si>
    <t>6189EFA253454931230E1B0B7FF0AB4B</t>
  </si>
  <si>
    <t>6189EFA253454931496C7D75ACCB5B66</t>
  </si>
  <si>
    <t>6189EFA2534549312ACCA1E4AAB58655</t>
  </si>
  <si>
    <t>F90CC225B3F1182E78CCF252AC47B1FE</t>
  </si>
  <si>
    <t>F90CC225B3F1182EAFAB316D3246DE15</t>
  </si>
  <si>
    <t>F90CC225B3F1182EA2DA5348362495B0</t>
  </si>
  <si>
    <t>B41F9410462D87B2BB91DE56C732D529</t>
  </si>
  <si>
    <t>B41F9410462D87B2A87A8CC9BFBF051D</t>
  </si>
  <si>
    <t>B41F9410462D87B2903BD4C318BD5686</t>
  </si>
  <si>
    <t>4A5A7D5C082447426A1C768D35554085</t>
  </si>
  <si>
    <t>4A5A7D5C08244742138B2F64CBDE716F</t>
  </si>
  <si>
    <t>4A5A7D5C0824474295D127297D8CB64C</t>
  </si>
  <si>
    <t>B41F9410462D87B217A9B8EA809F1A46</t>
  </si>
  <si>
    <t>B41F9410462D87B20F46E5398C087B5D</t>
  </si>
  <si>
    <t>5C174292AE3A9D4393C4A8F3215CC5CE</t>
  </si>
  <si>
    <t>4A5A7D5C082447427DF9A356852CE1DE</t>
  </si>
  <si>
    <t>4A5A7D5C082447424B24E4D08F77225F</t>
  </si>
  <si>
    <t>FFFEB92DFFB7E8DD18C52DA748444475</t>
  </si>
  <si>
    <t>5C174292AE3A9D436C8393950939FC0B</t>
  </si>
  <si>
    <t>5C174292AE3A9D43D0BF17A6772ECDDC</t>
  </si>
  <si>
    <t>5C174292AE3A9D43833CB714E608506A</t>
  </si>
  <si>
    <t>FFFEB92DFFB7E8DDF8A6C3D987F85808</t>
  </si>
  <si>
    <t>FFFEB92DFFB7E8DD6BA09B0EE861DEEA</t>
  </si>
  <si>
    <t>FFFEB92DFFB7E8DDE5543607E831DA24</t>
  </si>
  <si>
    <t>5C174292AE3A9D436F2A5EA7520048FD</t>
  </si>
  <si>
    <t>7977BBBFD0583BF8CEBAA8AA906F6F32</t>
  </si>
  <si>
    <t>7977BBBFD0583BF8061DD44B4607B378</t>
  </si>
  <si>
    <t>FFFEB92DFFB7E8DDB97F2461DACD627A</t>
  </si>
  <si>
    <t>5CF8BA09A5F21A39664C072FEE8E324F</t>
  </si>
  <si>
    <t>5CF8BA09A5F21A39BC7D1ED44E189A29</t>
  </si>
  <si>
    <t>7977BBBFD0583BF89B098124B224EC1F</t>
  </si>
  <si>
    <t>7977BBBFD0583BF81A93DE764F3CED5B</t>
  </si>
  <si>
    <t>7977BBBFD0583BF8C4D70CB358103D45</t>
  </si>
  <si>
    <t>5CF8BA09A5F21A39476D361DE5F46CD2</t>
  </si>
  <si>
    <t>5CF8BA09A5F21A39347E08279432C58D</t>
  </si>
  <si>
    <t>5CF8BA09A5F21A39AED97B9552225ABD</t>
  </si>
  <si>
    <t>50EAFE2208B145C0D4DFE1AECE8BD9BF</t>
  </si>
  <si>
    <t>50EAFE2208B145C0F6872CE8D0911871</t>
  </si>
  <si>
    <t>50EAFE2208B145C0102E283B63F4628C</t>
  </si>
  <si>
    <t>50EAFE2208B145C0A5ABECA73B36351E</t>
  </si>
  <si>
    <t>50EAFE2208B145C0B108C9480079CA1E</t>
  </si>
  <si>
    <t>8FB8D90ED7BF7109926B63C635FAD391</t>
  </si>
  <si>
    <t>8FB8D90ED7BF7109B9F1FF4C5ADEB39A</t>
  </si>
  <si>
    <t>8FB8D90ED7BF710904608D7FF699C301</t>
  </si>
  <si>
    <t>8FB8D90ED7BF710913C6EF4A5BF5111D</t>
  </si>
  <si>
    <t>8FB8D90ED7BF710997A6D755927BD76F</t>
  </si>
  <si>
    <t>E162FD14C527A22AC390675A133DCE6B</t>
  </si>
  <si>
    <t>E162FD14C527A22A6273337C2AF7CFA1</t>
  </si>
  <si>
    <t>E162FD14C527A22A31F9792B07869855</t>
  </si>
  <si>
    <t>E162FD14C527A22A9A108A31FC09030F</t>
  </si>
  <si>
    <t>E162FD14C527A22A39C3B4123BBF9D78</t>
  </si>
  <si>
    <t>3A4083558BF3F9AD63B7E5FAD21006E1</t>
  </si>
  <si>
    <t>3A4083558BF3F9AD8F77418A7F5EC348</t>
  </si>
  <si>
    <t>3A4083558BF3F9AD1166C1A39AFB5433</t>
  </si>
  <si>
    <t>3A4083558BF3F9AD35351C14890AA718</t>
  </si>
  <si>
    <t>3A4083558BF3F9AD8CCC32944C52F55D</t>
  </si>
  <si>
    <t>DC2BEE9236AF783C21222543CE21A141</t>
  </si>
  <si>
    <t>DC2BEE9236AF783C071809CA861C4DC2</t>
  </si>
  <si>
    <t>DC2BEE9236AF783C7137D58D9FEAED76</t>
  </si>
  <si>
    <t>DC2BEE9236AF783CFAD9CE2ECF590674</t>
  </si>
  <si>
    <t>538D3E5FD5762418156718CED307FD8B</t>
  </si>
  <si>
    <t>538D3E5FD5762418C514A29AEDECB931</t>
  </si>
  <si>
    <t>538D3E5FD57624182B1035D64FE0367B</t>
  </si>
  <si>
    <t>DC2BEE9236AF783C427F1B70D613CD2E</t>
  </si>
  <si>
    <t>6189EFA2534549318835FAAB367037DE</t>
  </si>
  <si>
    <t>6189EFA253454931648D6D35DE2BFDC0</t>
  </si>
  <si>
    <t>5BEB73FAFA2331515D0685FFE4CE2FB1</t>
  </si>
  <si>
    <t>5BEB73FAFA233151280026C11356D7A1</t>
  </si>
  <si>
    <t>5BEB73FAFA233151C131E18885D64F38</t>
  </si>
  <si>
    <t>5BEB73FAFA2331517B3A10B8FC17C237</t>
  </si>
  <si>
    <t>5BEB73FAFA233151B5693EFE24CF6ACD</t>
  </si>
  <si>
    <t>190F96D717AD0BA75C82C49C6E907D8E</t>
  </si>
  <si>
    <t>190F96D717AD0BA7C6EAE30353361348</t>
  </si>
  <si>
    <t>190F96D717AD0BA71AF02E555B536826</t>
  </si>
  <si>
    <t>190F96D717AD0BA7427B09CACB26C47E</t>
  </si>
  <si>
    <t>190F96D717AD0BA72367E3C16D9971DA</t>
  </si>
  <si>
    <t>DFF7A6870901AF743F7CC20B2EAC4C71</t>
  </si>
  <si>
    <t>DFF7A6870901AF74FE353535BF7D2337</t>
  </si>
  <si>
    <t>DFF7A6870901AF74106E1DCFAD7C72D9</t>
  </si>
  <si>
    <t>DFF7A6870901AF746E86B3F6682BC413</t>
  </si>
  <si>
    <t>DFF7A6870901AF749DE3F47EB8D03B10</t>
  </si>
  <si>
    <t>C74B5DEA3CCCFA200F70B9A1B42A1F79</t>
  </si>
  <si>
    <t>C74B5DEA3CCCFA20B2BFF5302E5797F4</t>
  </si>
  <si>
    <t>C74B5DEA3CCCFA20942FB6E5CE443E37</t>
  </si>
  <si>
    <t>C74B5DEA3CCCFA209C90DDBBA3AE60BF</t>
  </si>
  <si>
    <t>C74B5DEA3CCCFA203EF58DEDD25DED8E</t>
  </si>
  <si>
    <t>3FBCAADD3D1F220EB97F7D977B26E12C</t>
  </si>
  <si>
    <t>3FBCAADD3D1F220E09D94BC2D71CD3D8</t>
  </si>
  <si>
    <t>3FBCAADD3D1F220E8BAA3EF06848C28A</t>
  </si>
  <si>
    <t>3FBCAADD3D1F220E6FAB228ED8EA49EC</t>
  </si>
  <si>
    <t>F90CC225B3F1182E480F2368EB364C49</t>
  </si>
  <si>
    <t>F90CC225B3F1182EE20D484C9E045D5E</t>
  </si>
  <si>
    <t>F90CC225B3F1182E8B81BB71598F2851</t>
  </si>
  <si>
    <t>6189EFA25345493149B95B5D0F3FFD6C</t>
  </si>
  <si>
    <t>6189EFA25345493186C47994297667E6</t>
  </si>
  <si>
    <t>B41F9410462D87B25D00A50EC4410D69</t>
  </si>
  <si>
    <t>F90CC225B3F1182ED9EC4A1A452C6D49</t>
  </si>
  <si>
    <t>F90CC225B3F1182EF04E66CA2AB7D0D9</t>
  </si>
  <si>
    <t>4A5A7D5C082447423E8C7A567F0C7E07</t>
  </si>
  <si>
    <t>B41F9410462D87B249DD560631402865</t>
  </si>
  <si>
    <t>B41F9410462D87B28F52677E469E91A7</t>
  </si>
  <si>
    <t>B41F9410462D87B240D52CA7F13BD23A</t>
  </si>
  <si>
    <t>4A5A7D5C08244742022A9FF0EB73550D</t>
  </si>
  <si>
    <t>4A5A7D5C0824474262F609A439C14D35</t>
  </si>
  <si>
    <t>4A5A7D5C082447425BB20C3E83EB88BF</t>
  </si>
  <si>
    <t>B41F9410462D87B21517D90D8DDC0439</t>
  </si>
  <si>
    <t>5C174292AE3A9D43307486DF7E60C49F</t>
  </si>
  <si>
    <t>5C174292AE3A9D4385D43D79542DD084</t>
  </si>
  <si>
    <t>4A5A7D5C08244742EF6AB927312F458B</t>
  </si>
  <si>
    <t>FFFEB92DFFB7E8DD7BD2381D1076CB19</t>
  </si>
  <si>
    <t>FFFEB92DFFB7E8DD59D38514E8718C59</t>
  </si>
  <si>
    <t>5C174292AE3A9D43FE9AA924CE3748CC</t>
  </si>
  <si>
    <t>5C174292AE3A9D432086AC05CCBC99B3</t>
  </si>
  <si>
    <t>5C174292AE3A9D43DB93CFBF7831DAC8</t>
  </si>
  <si>
    <t>FFFEB92DFFB7E8DD01B699DABAA10774</t>
  </si>
  <si>
    <t>FFFEB92DFFB7E8DDB17E0DBF3B116CFB</t>
  </si>
  <si>
    <t>FFFEB92DFFB7E8DDEFAE50CCB6873532</t>
  </si>
  <si>
    <t>7977BBBFD0583BF87A74F8670271FE42</t>
  </si>
  <si>
    <t>7977BBBFD0583BF8A75AC1AB3B7A8334</t>
  </si>
  <si>
    <t>7977BBBFD0583BF8D9EE7CEECB07A6D5</t>
  </si>
  <si>
    <t>5CF8BA09A5F21A39375CB3E8296FEDCE</t>
  </si>
  <si>
    <t>5CF8BA09A5F21A399C4B86DE712E956C</t>
  </si>
  <si>
    <t>5CF8BA09A5F21A39BA075E0146C18DEA</t>
  </si>
  <si>
    <t>7977BBBFD0583BF8E47005ACE97DD17A</t>
  </si>
  <si>
    <t>7977BBBFD0583BF8091A24478B238BDB</t>
  </si>
  <si>
    <t>7530D6C1268A6B51D2A296D5CA1843DD</t>
  </si>
  <si>
    <t>5CF8BA09A5F21A39C4102C0EB3BE766E</t>
  </si>
  <si>
    <t>5CF8BA09A5F21A3913C386772B4D6969</t>
  </si>
  <si>
    <t>50EAFE2208B145C0D50DEB0FEBC1E477</t>
  </si>
  <si>
    <t>50EAFE2208B145C02E343C78129D4110</t>
  </si>
  <si>
    <t>50EAFE2208B145C0E132F0989F92522D</t>
  </si>
  <si>
    <t>50EAFE2208B145C01FEC9ABB52C1F588</t>
  </si>
  <si>
    <t>50EAFE2208B145C0D829D643F38B52FD</t>
  </si>
  <si>
    <t>8FB8D90ED7BF71090430738E2A1D6EA6</t>
  </si>
  <si>
    <t>8FB8D90ED7BF7109797841EF37275CCA</t>
  </si>
  <si>
    <t>8FB8D90ED7BF71099302447549ED5757</t>
  </si>
  <si>
    <t>8FB8D90ED7BF7109DEEC7B54AC40492E</t>
  </si>
  <si>
    <t>8FB8D90ED7BF71095EDB38DFBD70526A</t>
  </si>
  <si>
    <t>E162FD14C527A22A0108E96FB9582669</t>
  </si>
  <si>
    <t>E162FD14C527A22A9E1CC4411E32D951</t>
  </si>
  <si>
    <t>E162FD14C527A22A287590B2A6C80171</t>
  </si>
  <si>
    <t>E162FD14C527A22A96D55DA9415735E8</t>
  </si>
  <si>
    <t>E162FD14C527A22AD74F2BE6D1EDA243</t>
  </si>
  <si>
    <t>3A4083558BF3F9ADF4EBE96CA7CDE3F1</t>
  </si>
  <si>
    <t>3A4083558BF3F9AD6ADEA31A9F5A3852</t>
  </si>
  <si>
    <t>3A4083558BF3F9ADEF0E0D6C9987E812</t>
  </si>
  <si>
    <t>3A4083558BF3F9AD950142CCE7471C64</t>
  </si>
  <si>
    <t>3A4083558BF3F9AD5C8892D71FF786ED</t>
  </si>
  <si>
    <t>DC2BEE9236AF783CC59B45ACA188160E</t>
  </si>
  <si>
    <t>DC2BEE9236AF783CF2A3760648FD4C55</t>
  </si>
  <si>
    <t>DC2BEE9236AF783C9F42FAB8280BF7A5</t>
  </si>
  <si>
    <t>DC2BEE9236AF783CAD0C0DAC6EC24544</t>
  </si>
  <si>
    <t>DC2BEE9236AF783CB16CCD279524D787</t>
  </si>
  <si>
    <t>538D3E5FD576241808A1950137576E97</t>
  </si>
  <si>
    <t>538D3E5FD5762418B6B2D3B6F6BF6023</t>
  </si>
  <si>
    <t>538D3E5FD576241803E360BCF5A99F21</t>
  </si>
  <si>
    <t>6189EFA25345493126667512B11D4C62</t>
  </si>
  <si>
    <t>6189EFA253454931AC63B632064A3B23</t>
  </si>
  <si>
    <t>6189EFA25345493117C28E69310E34B9</t>
  </si>
  <si>
    <t>5BEB73FAFA233151FD1D5F9F373E4A54</t>
  </si>
  <si>
    <t>5BEB73FAFA2331517ACF4C14879BA889</t>
  </si>
  <si>
    <t>5BEB73FAFA233151BE07214ABEE29C16</t>
  </si>
  <si>
    <t>5BEB73FAFA23315154F9437C2C6FDF80</t>
  </si>
  <si>
    <t>190F96D717AD0BA76BAA87BC3F685164</t>
  </si>
  <si>
    <t>190F96D717AD0BA7DD1C1F8BB1C18137</t>
  </si>
  <si>
    <t>190F96D717AD0BA70A87E2B1019347E9</t>
  </si>
  <si>
    <t>190F96D717AD0BA77CE08CC6C2542952</t>
  </si>
  <si>
    <t>190F96D717AD0BA7F271A5C29E547324</t>
  </si>
  <si>
    <t>DFF7A6870901AF74B63AEF813983F5E3</t>
  </si>
  <si>
    <t>DFF7A6870901AF7495DBA3CCAB43CA65</t>
  </si>
  <si>
    <t>DFF7A6870901AF7488E92AAF68B05924</t>
  </si>
  <si>
    <t>DFF7A6870901AF741D49702F39300702</t>
  </si>
  <si>
    <t>DFF7A6870901AF74D390E8D3CB9AF8B2</t>
  </si>
  <si>
    <t>C74B5DEA3CCCFA20474704686523FD7F</t>
  </si>
  <si>
    <t>C74B5DEA3CCCFA20C12E77E61A30C3A1</t>
  </si>
  <si>
    <t>C74B5DEA3CCCFA206FA2D187AD1ECE6A</t>
  </si>
  <si>
    <t>C74B5DEA3CCCFA2009618F9C5A18A0C5</t>
  </si>
  <si>
    <t>C74B5DEA3CCCFA20D627D10393B24FA8</t>
  </si>
  <si>
    <t>3FBCAADD3D1F220EF430D603432AF259</t>
  </si>
  <si>
    <t>3FBCAADD3D1F220EA2BE510361347E08</t>
  </si>
  <si>
    <t>3FBCAADD3D1F220E086D9E8C26BD8D9A</t>
  </si>
  <si>
    <t>3FBCAADD3D1F220E8BA398277BA07C29</t>
  </si>
  <si>
    <t>3FBCAADD3D1F220E0A955760F9159A4C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</si>
</sst>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5" fillId="0" borderId="0" xfId="0" applyNumberFormat="1" applyFont="1" applyFill="1" applyAlignment="1">
      <alignment horizontal="left" vertical="top" wrapText="1"/>
    </xf>
    <xf numFmtId="0" fontId="4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erardo%20Castro/Desktop/1er%20Trimestre%202018-1/1er%20Trimestre%202021/4to%20Trimestre%202021-4/Loredana/81%20V/81%20Fr%20V%20Gastos%20por%20concepto%20de%20vi&#225;ticos%20y%20representaci&#243;n-Dip-Per%20202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tranet.congresoson.gob.mx:82/Publico/Documento/34553" TargetMode="External"/><Relationship Id="rId299" Type="http://schemas.openxmlformats.org/officeDocument/2006/relationships/hyperlink" Target="http://intranet.congresoson.gob.mx:82/Publico/Documento/35180" TargetMode="External"/><Relationship Id="rId21" Type="http://schemas.openxmlformats.org/officeDocument/2006/relationships/hyperlink" Target="http://intranet.congresoson.gob.mx:82/Publico/Documento/28964" TargetMode="External"/><Relationship Id="rId63" Type="http://schemas.openxmlformats.org/officeDocument/2006/relationships/hyperlink" Target="http://intranet.congresoson.gob.mx:82/Publico/Documento/14488" TargetMode="External"/><Relationship Id="rId159" Type="http://schemas.openxmlformats.org/officeDocument/2006/relationships/hyperlink" Target="http://intranet.congresoson.gob.mx:82/Publico/Documento/34560" TargetMode="External"/><Relationship Id="rId324" Type="http://schemas.openxmlformats.org/officeDocument/2006/relationships/hyperlink" Target="http://intranet.congresoson.gob.mx:82/Publico/Documento/34188" TargetMode="External"/><Relationship Id="rId170" Type="http://schemas.openxmlformats.org/officeDocument/2006/relationships/hyperlink" Target="http://intranet.congresoson.gob.mx:82/Publico/Documento/34966" TargetMode="External"/><Relationship Id="rId226" Type="http://schemas.openxmlformats.org/officeDocument/2006/relationships/hyperlink" Target="http://intranet.congresoson.gob.mx:82/Publico/Documento/34989" TargetMode="External"/><Relationship Id="rId268" Type="http://schemas.openxmlformats.org/officeDocument/2006/relationships/hyperlink" Target="http://intranet.congresoson.gob.mx:82/Publico/Documento/35007" TargetMode="External"/><Relationship Id="rId32" Type="http://schemas.openxmlformats.org/officeDocument/2006/relationships/hyperlink" Target="http://intranet.congresoson.gob.mx:82/Publico/Documento/14488" TargetMode="External"/><Relationship Id="rId74" Type="http://schemas.openxmlformats.org/officeDocument/2006/relationships/hyperlink" Target="http://intranet.congresoson.gob.mx:82/Publico/Documento/14488" TargetMode="External"/><Relationship Id="rId128" Type="http://schemas.openxmlformats.org/officeDocument/2006/relationships/hyperlink" Target="http://intranet.congresoson.gob.mx:82/Publico/Documento/34537" TargetMode="External"/><Relationship Id="rId335" Type="http://schemas.openxmlformats.org/officeDocument/2006/relationships/hyperlink" Target="http://intranet.congresoson.gob.mx:82/Publico/Documento/31954" TargetMode="External"/><Relationship Id="rId5" Type="http://schemas.openxmlformats.org/officeDocument/2006/relationships/hyperlink" Target="http://intranet.congresoson.gob.mx:82/Publico/Documento/28948" TargetMode="External"/><Relationship Id="rId181" Type="http://schemas.openxmlformats.org/officeDocument/2006/relationships/hyperlink" Target="http://intranet.congresoson.gob.mx:82/Publico/Documento/34978" TargetMode="External"/><Relationship Id="rId237" Type="http://schemas.openxmlformats.org/officeDocument/2006/relationships/hyperlink" Target="http://intranet.congresoson.gob.mx:82/Publico/Documento/34950" TargetMode="External"/><Relationship Id="rId279" Type="http://schemas.openxmlformats.org/officeDocument/2006/relationships/hyperlink" Target="http://intranet.congresoson.gob.mx:82/Publico/Documento/35167" TargetMode="External"/><Relationship Id="rId43" Type="http://schemas.openxmlformats.org/officeDocument/2006/relationships/hyperlink" Target="http://intranet.congresoson.gob.mx:82/Publico/Documento/14488" TargetMode="External"/><Relationship Id="rId139" Type="http://schemas.openxmlformats.org/officeDocument/2006/relationships/hyperlink" Target="http://intranet.congresoson.gob.mx:82/Publico/Documento/14488" TargetMode="External"/><Relationship Id="rId290" Type="http://schemas.openxmlformats.org/officeDocument/2006/relationships/hyperlink" Target="http://intranet.congresoson.gob.mx:82/Publico/Documento/35174" TargetMode="External"/><Relationship Id="rId304" Type="http://schemas.openxmlformats.org/officeDocument/2006/relationships/hyperlink" Target="http://intranet.congresoson.gob.mx:82/Publico/Documento/35176" TargetMode="External"/><Relationship Id="rId346" Type="http://schemas.openxmlformats.org/officeDocument/2006/relationships/hyperlink" Target="http://intranet.congresoson.gob.mx:82/Publico/Documento/31968" TargetMode="External"/><Relationship Id="rId85" Type="http://schemas.openxmlformats.org/officeDocument/2006/relationships/hyperlink" Target="http://intranet.congresoson.gob.mx:82/Publico/Documento/34355" TargetMode="External"/><Relationship Id="rId150" Type="http://schemas.openxmlformats.org/officeDocument/2006/relationships/hyperlink" Target="http://intranet.congresoson.gob.mx:82/Publico/Documento/14488" TargetMode="External"/><Relationship Id="rId192" Type="http://schemas.openxmlformats.org/officeDocument/2006/relationships/hyperlink" Target="http://intranet.congresoson.gob.mx:82/Publico/Documento/14488" TargetMode="External"/><Relationship Id="rId206" Type="http://schemas.openxmlformats.org/officeDocument/2006/relationships/hyperlink" Target="http://intranet.congresoson.gob.mx:82/Publico/Documento/34989" TargetMode="External"/><Relationship Id="rId248" Type="http://schemas.openxmlformats.org/officeDocument/2006/relationships/hyperlink" Target="http://intranet.congresoson.gob.mx:82/Publico/Documento/34955" TargetMode="External"/><Relationship Id="rId12" Type="http://schemas.openxmlformats.org/officeDocument/2006/relationships/hyperlink" Target="http://intranet.congresoson.gob.mx:82/Publico/Documento/28955" TargetMode="External"/><Relationship Id="rId108" Type="http://schemas.openxmlformats.org/officeDocument/2006/relationships/hyperlink" Target="http://intranet.congresoson.gob.mx:82/Publico/Documento/14488" TargetMode="External"/><Relationship Id="rId315" Type="http://schemas.openxmlformats.org/officeDocument/2006/relationships/hyperlink" Target="http://intranet.congresoson.gob.mx:82/Publico/Documento/34188" TargetMode="External"/><Relationship Id="rId357" Type="http://schemas.openxmlformats.org/officeDocument/2006/relationships/printerSettings" Target="../printerSettings/printerSettings1.bin"/><Relationship Id="rId54" Type="http://schemas.openxmlformats.org/officeDocument/2006/relationships/hyperlink" Target="http://intranet.congresoson.gob.mx:82/Publico/Documento/14488" TargetMode="External"/><Relationship Id="rId96" Type="http://schemas.openxmlformats.org/officeDocument/2006/relationships/hyperlink" Target="http://intranet.congresoson.gob.mx:82/Publico/Documento/34367" TargetMode="External"/><Relationship Id="rId161" Type="http://schemas.openxmlformats.org/officeDocument/2006/relationships/hyperlink" Target="http://intranet.congresoson.gob.mx:82/Publico/Documento/14488" TargetMode="External"/><Relationship Id="rId217" Type="http://schemas.openxmlformats.org/officeDocument/2006/relationships/hyperlink" Target="http://intranet.congresoson.gob.mx:82/Publico/Documento/34985" TargetMode="External"/><Relationship Id="rId259" Type="http://schemas.openxmlformats.org/officeDocument/2006/relationships/hyperlink" Target="http://intranet.congresoson.gob.mx:82/Publico/Documento/34960" TargetMode="External"/><Relationship Id="rId23" Type="http://schemas.openxmlformats.org/officeDocument/2006/relationships/hyperlink" Target="http://intranet.congresoson.gob.mx:82/Publico/Documento/34030" TargetMode="External"/><Relationship Id="rId119" Type="http://schemas.openxmlformats.org/officeDocument/2006/relationships/hyperlink" Target="http://intranet.congresoson.gob.mx:82/Publico/Documento/34547" TargetMode="External"/><Relationship Id="rId270" Type="http://schemas.openxmlformats.org/officeDocument/2006/relationships/hyperlink" Target="http://intranet.congresoson.gob.mx:82/Publico/Documento/14488" TargetMode="External"/><Relationship Id="rId326" Type="http://schemas.openxmlformats.org/officeDocument/2006/relationships/hyperlink" Target="http://intranet.congresoson.gob.mx:82/Publico/Documento/34188" TargetMode="External"/><Relationship Id="rId65" Type="http://schemas.openxmlformats.org/officeDocument/2006/relationships/hyperlink" Target="http://intranet.congresoson.gob.mx:82/Publico/Documento/34160" TargetMode="External"/><Relationship Id="rId130" Type="http://schemas.openxmlformats.org/officeDocument/2006/relationships/hyperlink" Target="http://intranet.congresoson.gob.mx:82/Publico/Documento/14488" TargetMode="External"/><Relationship Id="rId172" Type="http://schemas.openxmlformats.org/officeDocument/2006/relationships/hyperlink" Target="http://intranet.congresoson.gob.mx:82/Publico/Documento/14488" TargetMode="External"/><Relationship Id="rId228" Type="http://schemas.openxmlformats.org/officeDocument/2006/relationships/hyperlink" Target="http://intranet.congresoson.gob.mx:82/Publico/Documento/14488" TargetMode="External"/><Relationship Id="rId281" Type="http://schemas.openxmlformats.org/officeDocument/2006/relationships/hyperlink" Target="http://intranet.congresoson.gob.mx:82/Publico/Documento/35169" TargetMode="External"/><Relationship Id="rId337" Type="http://schemas.openxmlformats.org/officeDocument/2006/relationships/hyperlink" Target="http://intranet.congresoson.gob.mx:82/Publico/Documento/31956" TargetMode="External"/><Relationship Id="rId34" Type="http://schemas.openxmlformats.org/officeDocument/2006/relationships/hyperlink" Target="http://intranet.congresoson.gob.mx:82/Publico/Documento/14488" TargetMode="External"/><Relationship Id="rId76" Type="http://schemas.openxmlformats.org/officeDocument/2006/relationships/hyperlink" Target="http://intranet.congresoson.gob.mx:82/Publico/Documento/34347" TargetMode="External"/><Relationship Id="rId141" Type="http://schemas.openxmlformats.org/officeDocument/2006/relationships/hyperlink" Target="http://intranet.congresoson.gob.mx:82/Publico/Documento/14488" TargetMode="External"/><Relationship Id="rId7" Type="http://schemas.openxmlformats.org/officeDocument/2006/relationships/hyperlink" Target="http://intranet.congresoson.gob.mx:82/Publico/Documento/28950" TargetMode="External"/><Relationship Id="rId183" Type="http://schemas.openxmlformats.org/officeDocument/2006/relationships/hyperlink" Target="http://intranet.congresoson.gob.mx:82/Publico/Documento/34979" TargetMode="External"/><Relationship Id="rId239" Type="http://schemas.openxmlformats.org/officeDocument/2006/relationships/hyperlink" Target="http://intranet.congresoson.gob.mx:82/Publico/Documento/34993" TargetMode="External"/><Relationship Id="rId250" Type="http://schemas.openxmlformats.org/officeDocument/2006/relationships/hyperlink" Target="http://intranet.congresoson.gob.mx:82/Publico/Documento/34998" TargetMode="External"/><Relationship Id="rId292" Type="http://schemas.openxmlformats.org/officeDocument/2006/relationships/hyperlink" Target="http://intranet.congresoson.gob.mx:82/Publico/Documento/34188" TargetMode="External"/><Relationship Id="rId306" Type="http://schemas.openxmlformats.org/officeDocument/2006/relationships/hyperlink" Target="http://intranet.congresoson.gob.mx:82/Publico/Documento/35183" TargetMode="External"/><Relationship Id="rId45" Type="http://schemas.openxmlformats.org/officeDocument/2006/relationships/hyperlink" Target="http://intranet.congresoson.gob.mx:82/Publico/Documento/14488" TargetMode="External"/><Relationship Id="rId87" Type="http://schemas.openxmlformats.org/officeDocument/2006/relationships/hyperlink" Target="http://intranet.congresoson.gob.mx:82/Publico/Documento/34357" TargetMode="External"/><Relationship Id="rId110" Type="http://schemas.openxmlformats.org/officeDocument/2006/relationships/hyperlink" Target="http://intranet.congresoson.gob.mx:82/Publico/Documento/34549" TargetMode="External"/><Relationship Id="rId348" Type="http://schemas.openxmlformats.org/officeDocument/2006/relationships/hyperlink" Target="http://intranet.congresoson.gob.mx:82/Publico/Documento/31951" TargetMode="External"/><Relationship Id="rId152" Type="http://schemas.openxmlformats.org/officeDocument/2006/relationships/hyperlink" Target="http://intranet.congresoson.gob.mx:82/Publico/Documento/34556" TargetMode="External"/><Relationship Id="rId194" Type="http://schemas.openxmlformats.org/officeDocument/2006/relationships/hyperlink" Target="http://intranet.congresoson.gob.mx:82/Publico/Documento/34982" TargetMode="External"/><Relationship Id="rId208" Type="http://schemas.openxmlformats.org/officeDocument/2006/relationships/hyperlink" Target="http://intranet.congresoson.gob.mx:82/Publico/Documento/34977" TargetMode="External"/><Relationship Id="rId261" Type="http://schemas.openxmlformats.org/officeDocument/2006/relationships/hyperlink" Target="http://intranet.congresoson.gob.mx:82/Publico/Documento/34962" TargetMode="External"/><Relationship Id="rId14" Type="http://schemas.openxmlformats.org/officeDocument/2006/relationships/hyperlink" Target="http://intranet.congresoson.gob.mx:82/Publico/Documento/28958" TargetMode="External"/><Relationship Id="rId56" Type="http://schemas.openxmlformats.org/officeDocument/2006/relationships/hyperlink" Target="http://intranet.congresoson.gob.mx:82/Publico/Documento/14488" TargetMode="External"/><Relationship Id="rId317" Type="http://schemas.openxmlformats.org/officeDocument/2006/relationships/hyperlink" Target="http://intranet.congresoson.gob.mx:82/Publico/Documento/34188" TargetMode="External"/><Relationship Id="rId98" Type="http://schemas.openxmlformats.org/officeDocument/2006/relationships/hyperlink" Target="http://intranet.congresoson.gob.mx:82/Publico/Documento/34369" TargetMode="External"/><Relationship Id="rId121" Type="http://schemas.openxmlformats.org/officeDocument/2006/relationships/hyperlink" Target="http://intranet.congresoson.gob.mx:82/Publico/Documento/34545" TargetMode="External"/><Relationship Id="rId163" Type="http://schemas.openxmlformats.org/officeDocument/2006/relationships/hyperlink" Target="http://intranet.congresoson.gob.mx:82/Publico/Documento/34561" TargetMode="External"/><Relationship Id="rId219" Type="http://schemas.openxmlformats.org/officeDocument/2006/relationships/hyperlink" Target="http://intranet.congresoson.gob.mx:82/Publico/Documento/14488" TargetMode="External"/><Relationship Id="rId230" Type="http://schemas.openxmlformats.org/officeDocument/2006/relationships/hyperlink" Target="http://intranet.congresoson.gob.mx:82/Publico/Documento/34945" TargetMode="External"/><Relationship Id="rId25" Type="http://schemas.openxmlformats.org/officeDocument/2006/relationships/hyperlink" Target="http://intranet.congresoson.gob.mx:82/Publico/Documento/34032" TargetMode="External"/><Relationship Id="rId46" Type="http://schemas.openxmlformats.org/officeDocument/2006/relationships/hyperlink" Target="http://intranet.congresoson.gob.mx:82/Publico/Documento/14488" TargetMode="External"/><Relationship Id="rId67" Type="http://schemas.openxmlformats.org/officeDocument/2006/relationships/hyperlink" Target="http://intranet.congresoson.gob.mx:82/Publico/Documento/34162" TargetMode="External"/><Relationship Id="rId272" Type="http://schemas.openxmlformats.org/officeDocument/2006/relationships/hyperlink" Target="http://intranet.congresoson.gob.mx:82/Publico/Documento/35160" TargetMode="External"/><Relationship Id="rId293" Type="http://schemas.openxmlformats.org/officeDocument/2006/relationships/hyperlink" Target="http://intranet.congresoson.gob.mx:82/Publico/Documento/34188" TargetMode="External"/><Relationship Id="rId307" Type="http://schemas.openxmlformats.org/officeDocument/2006/relationships/hyperlink" Target="http://intranet.congresoson.gob.mx:82/Publico/Documento/35182" TargetMode="External"/><Relationship Id="rId328" Type="http://schemas.openxmlformats.org/officeDocument/2006/relationships/hyperlink" Target="http://intranet.congresoson.gob.mx:82/Publico/Documento/34188" TargetMode="External"/><Relationship Id="rId349" Type="http://schemas.openxmlformats.org/officeDocument/2006/relationships/hyperlink" Target="http://intranet.congresoson.gob.mx:82/Publico/Documento/31952" TargetMode="External"/><Relationship Id="rId88" Type="http://schemas.openxmlformats.org/officeDocument/2006/relationships/hyperlink" Target="http://intranet.congresoson.gob.mx:82/Publico/Documento/34358" TargetMode="External"/><Relationship Id="rId111" Type="http://schemas.openxmlformats.org/officeDocument/2006/relationships/hyperlink" Target="http://intranet.congresoson.gob.mx:82/Publico/Documento/34550" TargetMode="External"/><Relationship Id="rId132" Type="http://schemas.openxmlformats.org/officeDocument/2006/relationships/hyperlink" Target="http://intranet.congresoson.gob.mx:82/Publico/Documento/34534" TargetMode="External"/><Relationship Id="rId153" Type="http://schemas.openxmlformats.org/officeDocument/2006/relationships/hyperlink" Target="http://intranet.congresoson.gob.mx:82/Publico/Documento/34557" TargetMode="External"/><Relationship Id="rId174" Type="http://schemas.openxmlformats.org/officeDocument/2006/relationships/hyperlink" Target="http://intranet.congresoson.gob.mx:82/Publico/Documento/14488" TargetMode="External"/><Relationship Id="rId195" Type="http://schemas.openxmlformats.org/officeDocument/2006/relationships/hyperlink" Target="http://intranet.congresoson.gob.mx:82/Publico/Documento/34983" TargetMode="External"/><Relationship Id="rId209" Type="http://schemas.openxmlformats.org/officeDocument/2006/relationships/hyperlink" Target="http://intranet.congresoson.gob.mx:82/Publico/Documento/14488" TargetMode="External"/><Relationship Id="rId220" Type="http://schemas.openxmlformats.org/officeDocument/2006/relationships/hyperlink" Target="http://intranet.congresoson.gob.mx:82/Publico/Documento/14488" TargetMode="External"/><Relationship Id="rId241" Type="http://schemas.openxmlformats.org/officeDocument/2006/relationships/hyperlink" Target="http://intranet.congresoson.gob.mx:82/Publico/Documento/34951" TargetMode="External"/><Relationship Id="rId15" Type="http://schemas.openxmlformats.org/officeDocument/2006/relationships/hyperlink" Target="http://intranet.congresoson.gob.mx:82/Publico/Documento/28959" TargetMode="External"/><Relationship Id="rId36" Type="http://schemas.openxmlformats.org/officeDocument/2006/relationships/hyperlink" Target="http://intranet.congresoson.gob.mx:82/Publico/Documento/14488" TargetMode="External"/><Relationship Id="rId57" Type="http://schemas.openxmlformats.org/officeDocument/2006/relationships/hyperlink" Target="http://intranet.congresoson.gob.mx:82/Publico/Documento/14488" TargetMode="External"/><Relationship Id="rId262" Type="http://schemas.openxmlformats.org/officeDocument/2006/relationships/hyperlink" Target="http://intranet.congresoson.gob.mx:82/Publico/Documento/35004" TargetMode="External"/><Relationship Id="rId283" Type="http://schemas.openxmlformats.org/officeDocument/2006/relationships/hyperlink" Target="http://intranet.congresoson.gob.mx:82/Publico/Documento/35172" TargetMode="External"/><Relationship Id="rId318" Type="http://schemas.openxmlformats.org/officeDocument/2006/relationships/hyperlink" Target="http://intranet.congresoson.gob.mx:82/Publico/Documento/35188" TargetMode="External"/><Relationship Id="rId339" Type="http://schemas.openxmlformats.org/officeDocument/2006/relationships/hyperlink" Target="http://intranet.congresoson.gob.mx:82/Publico/Documento/31964" TargetMode="External"/><Relationship Id="rId78" Type="http://schemas.openxmlformats.org/officeDocument/2006/relationships/hyperlink" Target="http://intranet.congresoson.gob.mx:82/Publico/Documento/34349" TargetMode="External"/><Relationship Id="rId99" Type="http://schemas.openxmlformats.org/officeDocument/2006/relationships/hyperlink" Target="http://intranet.congresoson.gob.mx:82/Publico/Documento/34370" TargetMode="External"/><Relationship Id="rId101" Type="http://schemas.openxmlformats.org/officeDocument/2006/relationships/hyperlink" Target="http://intranet.congresoson.gob.mx:82/Publico/Documento/34372" TargetMode="External"/><Relationship Id="rId122" Type="http://schemas.openxmlformats.org/officeDocument/2006/relationships/hyperlink" Target="http://intranet.congresoson.gob.mx:82/Publico/Documento/34544" TargetMode="External"/><Relationship Id="rId143" Type="http://schemas.openxmlformats.org/officeDocument/2006/relationships/hyperlink" Target="http://intranet.congresoson.gob.mx:82/Publico/Documento/34566" TargetMode="External"/><Relationship Id="rId164" Type="http://schemas.openxmlformats.org/officeDocument/2006/relationships/hyperlink" Target="http://intranet.congresoson.gob.mx:82/Publico/Documento/34562" TargetMode="External"/><Relationship Id="rId185" Type="http://schemas.openxmlformats.org/officeDocument/2006/relationships/hyperlink" Target="http://intranet.congresoson.gob.mx:82/Publico/Documento/14488" TargetMode="External"/><Relationship Id="rId350" Type="http://schemas.openxmlformats.org/officeDocument/2006/relationships/hyperlink" Target="http://intranet.congresoson.gob.mx:82/Publico/Documento/33108" TargetMode="External"/><Relationship Id="rId9" Type="http://schemas.openxmlformats.org/officeDocument/2006/relationships/hyperlink" Target="http://intranet.congresoson.gob.mx:82/Publico/Documento/28952" TargetMode="External"/><Relationship Id="rId210" Type="http://schemas.openxmlformats.org/officeDocument/2006/relationships/hyperlink" Target="http://intranet.congresoson.gob.mx:82/Publico/Documento/14488" TargetMode="External"/><Relationship Id="rId26" Type="http://schemas.openxmlformats.org/officeDocument/2006/relationships/hyperlink" Target="http://intranet.congresoson.gob.mx:82/Publico/Documento/34033" TargetMode="External"/><Relationship Id="rId231" Type="http://schemas.openxmlformats.org/officeDocument/2006/relationships/hyperlink" Target="http://intranet.congresoson.gob.mx:82/Publico/Documento/34946" TargetMode="External"/><Relationship Id="rId252" Type="http://schemas.openxmlformats.org/officeDocument/2006/relationships/hyperlink" Target="http://intranet.congresoson.gob.mx:82/Publico/Documento/35000" TargetMode="External"/><Relationship Id="rId273" Type="http://schemas.openxmlformats.org/officeDocument/2006/relationships/hyperlink" Target="http://intranet.congresoson.gob.mx:82/Publico/Documento/35161" TargetMode="External"/><Relationship Id="rId294" Type="http://schemas.openxmlformats.org/officeDocument/2006/relationships/hyperlink" Target="http://intranet.congresoson.gob.mx:82/Publico/Documento/35175" TargetMode="External"/><Relationship Id="rId308" Type="http://schemas.openxmlformats.org/officeDocument/2006/relationships/hyperlink" Target="http://intranet.congresoson.gob.mx:82/Publico/Documento/35181" TargetMode="External"/><Relationship Id="rId329" Type="http://schemas.openxmlformats.org/officeDocument/2006/relationships/hyperlink" Target="http://intranet.congresoson.gob.mx:82/Publico/Documento/34188" TargetMode="External"/><Relationship Id="rId47" Type="http://schemas.openxmlformats.org/officeDocument/2006/relationships/hyperlink" Target="http://intranet.congresoson.gob.mx:82/Publico/Documento/34036" TargetMode="External"/><Relationship Id="rId68" Type="http://schemas.openxmlformats.org/officeDocument/2006/relationships/hyperlink" Target="http://intranet.congresoson.gob.mx:82/Publico/Documento/34164" TargetMode="External"/><Relationship Id="rId89" Type="http://schemas.openxmlformats.org/officeDocument/2006/relationships/hyperlink" Target="http://intranet.congresoson.gob.mx:82/Publico/Documento/34359" TargetMode="External"/><Relationship Id="rId112" Type="http://schemas.openxmlformats.org/officeDocument/2006/relationships/hyperlink" Target="http://intranet.congresoson.gob.mx:82/Publico/Documento/34551" TargetMode="External"/><Relationship Id="rId133" Type="http://schemas.openxmlformats.org/officeDocument/2006/relationships/hyperlink" Target="http://intranet.congresoson.gob.mx:82/Publico/Documento/14488" TargetMode="External"/><Relationship Id="rId154" Type="http://schemas.openxmlformats.org/officeDocument/2006/relationships/hyperlink" Target="http://intranet.congresoson.gob.mx:82/Publico/Documento/14488" TargetMode="External"/><Relationship Id="rId175" Type="http://schemas.openxmlformats.org/officeDocument/2006/relationships/hyperlink" Target="http://intranet.congresoson.gob.mx:82/Publico/Documento/34967" TargetMode="External"/><Relationship Id="rId340" Type="http://schemas.openxmlformats.org/officeDocument/2006/relationships/hyperlink" Target="http://intranet.congresoson.gob.mx:82/Publico/Documento/31965" TargetMode="External"/><Relationship Id="rId196" Type="http://schemas.openxmlformats.org/officeDocument/2006/relationships/hyperlink" Target="http://intranet.congresoson.gob.mx:82/Publico/Documento/34984" TargetMode="External"/><Relationship Id="rId200" Type="http://schemas.openxmlformats.org/officeDocument/2006/relationships/hyperlink" Target="http://intranet.congresoson.gob.mx:82/Publico/Documento/34985" TargetMode="External"/><Relationship Id="rId16" Type="http://schemas.openxmlformats.org/officeDocument/2006/relationships/hyperlink" Target="http://intranet.congresoson.gob.mx:82/Publico/Documento/28960" TargetMode="External"/><Relationship Id="rId221" Type="http://schemas.openxmlformats.org/officeDocument/2006/relationships/hyperlink" Target="http://intranet.congresoson.gob.mx:82/Publico/Documento/34934" TargetMode="External"/><Relationship Id="rId242" Type="http://schemas.openxmlformats.org/officeDocument/2006/relationships/hyperlink" Target="http://intranet.congresoson.gob.mx:82/Publico/Documento/34952" TargetMode="External"/><Relationship Id="rId263" Type="http://schemas.openxmlformats.org/officeDocument/2006/relationships/hyperlink" Target="http://intranet.congresoson.gob.mx:82/Publico/Documento/35005" TargetMode="External"/><Relationship Id="rId284" Type="http://schemas.openxmlformats.org/officeDocument/2006/relationships/hyperlink" Target="http://intranet.congresoson.gob.mx:82/Publico/Documento/35173" TargetMode="External"/><Relationship Id="rId319" Type="http://schemas.openxmlformats.org/officeDocument/2006/relationships/hyperlink" Target="http://intranet.congresoson.gob.mx:82/Publico/Documento/35193" TargetMode="External"/><Relationship Id="rId37" Type="http://schemas.openxmlformats.org/officeDocument/2006/relationships/hyperlink" Target="http://intranet.congresoson.gob.mx:82/Publico/Documento/14488" TargetMode="External"/><Relationship Id="rId58" Type="http://schemas.openxmlformats.org/officeDocument/2006/relationships/hyperlink" Target="http://intranet.congresoson.gob.mx:82/Publico/Documento/14488" TargetMode="External"/><Relationship Id="rId79" Type="http://schemas.openxmlformats.org/officeDocument/2006/relationships/hyperlink" Target="http://intranet.congresoson.gob.mx:82/Publico/Documento/34350" TargetMode="External"/><Relationship Id="rId102" Type="http://schemas.openxmlformats.org/officeDocument/2006/relationships/hyperlink" Target="http://intranet.congresoson.gob.mx:82/Publico/Documento/34373" TargetMode="External"/><Relationship Id="rId123" Type="http://schemas.openxmlformats.org/officeDocument/2006/relationships/hyperlink" Target="http://intranet.congresoson.gob.mx:82/Publico/Documento/34543" TargetMode="External"/><Relationship Id="rId144" Type="http://schemas.openxmlformats.org/officeDocument/2006/relationships/hyperlink" Target="http://intranet.congresoson.gob.mx:82/Publico/Documento/34565" TargetMode="External"/><Relationship Id="rId330" Type="http://schemas.openxmlformats.org/officeDocument/2006/relationships/hyperlink" Target="http://intranet.congresoson.gob.mx:82/Publico/Documento/34188" TargetMode="External"/><Relationship Id="rId90" Type="http://schemas.openxmlformats.org/officeDocument/2006/relationships/hyperlink" Target="http://intranet.congresoson.gob.mx:82/Publico/Documento/34360" TargetMode="External"/><Relationship Id="rId165" Type="http://schemas.openxmlformats.org/officeDocument/2006/relationships/hyperlink" Target="http://intranet.congresoson.gob.mx:82/Publico/Documento/34563" TargetMode="External"/><Relationship Id="rId186" Type="http://schemas.openxmlformats.org/officeDocument/2006/relationships/hyperlink" Target="http://intranet.congresoson.gob.mx:82/Publico/Documento/14488" TargetMode="External"/><Relationship Id="rId351" Type="http://schemas.openxmlformats.org/officeDocument/2006/relationships/hyperlink" Target="http://intranet.congresoson.gob.mx:82/Publico/Documento/14488" TargetMode="External"/><Relationship Id="rId211" Type="http://schemas.openxmlformats.org/officeDocument/2006/relationships/hyperlink" Target="http://intranet.congresoson.gob.mx:82/Publico/Documento/14488" TargetMode="External"/><Relationship Id="rId232" Type="http://schemas.openxmlformats.org/officeDocument/2006/relationships/hyperlink" Target="http://intranet.congresoson.gob.mx:82/Publico/Documento/34988" TargetMode="External"/><Relationship Id="rId253" Type="http://schemas.openxmlformats.org/officeDocument/2006/relationships/hyperlink" Target="http://intranet.congresoson.gob.mx:82/Publico/Documento/34957" TargetMode="External"/><Relationship Id="rId274" Type="http://schemas.openxmlformats.org/officeDocument/2006/relationships/hyperlink" Target="http://intranet.congresoson.gob.mx:82/Publico/Documento/35162" TargetMode="External"/><Relationship Id="rId295" Type="http://schemas.openxmlformats.org/officeDocument/2006/relationships/hyperlink" Target="http://intranet.congresoson.gob.mx:82/Publico/Documento/35175" TargetMode="External"/><Relationship Id="rId309" Type="http://schemas.openxmlformats.org/officeDocument/2006/relationships/hyperlink" Target="http://intranet.congresoson.gob.mx:82/Publico/Documento/35190" TargetMode="External"/><Relationship Id="rId27" Type="http://schemas.openxmlformats.org/officeDocument/2006/relationships/hyperlink" Target="http://intranet.congresoson.gob.mx:82/Publico/Documento/34034" TargetMode="External"/><Relationship Id="rId48" Type="http://schemas.openxmlformats.org/officeDocument/2006/relationships/hyperlink" Target="http://intranet.congresoson.gob.mx:82/Publico/Documento/34037" TargetMode="External"/><Relationship Id="rId69" Type="http://schemas.openxmlformats.org/officeDocument/2006/relationships/hyperlink" Target="http://intranet.congresoson.gob.mx:82/Publico/Documento/34165" TargetMode="External"/><Relationship Id="rId113" Type="http://schemas.openxmlformats.org/officeDocument/2006/relationships/hyperlink" Target="http://intranet.congresoson.gob.mx:82/Publico/Documento/14488" TargetMode="External"/><Relationship Id="rId134" Type="http://schemas.openxmlformats.org/officeDocument/2006/relationships/hyperlink" Target="http://intranet.congresoson.gob.mx:82/Publico/Documento/14488" TargetMode="External"/><Relationship Id="rId320" Type="http://schemas.openxmlformats.org/officeDocument/2006/relationships/hyperlink" Target="http://intranet.congresoson.gob.mx:82/Publico/Documento/35197" TargetMode="External"/><Relationship Id="rId80" Type="http://schemas.openxmlformats.org/officeDocument/2006/relationships/hyperlink" Target="http://intranet.congresoson.gob.mx:82/Publico/Documento/34345" TargetMode="External"/><Relationship Id="rId155" Type="http://schemas.openxmlformats.org/officeDocument/2006/relationships/hyperlink" Target="http://intranet.congresoson.gob.mx:82/Publico/Documento/14488" TargetMode="External"/><Relationship Id="rId176" Type="http://schemas.openxmlformats.org/officeDocument/2006/relationships/hyperlink" Target="http://intranet.congresoson.gob.mx:82/Publico/Documento/34968" TargetMode="External"/><Relationship Id="rId197" Type="http://schemas.openxmlformats.org/officeDocument/2006/relationships/hyperlink" Target="http://intranet.congresoson.gob.mx:82/Publico/Documento/14488" TargetMode="External"/><Relationship Id="rId341" Type="http://schemas.openxmlformats.org/officeDocument/2006/relationships/hyperlink" Target="http://intranet.congresoson.gob.mx:82/Publico/Documento/31960" TargetMode="External"/><Relationship Id="rId201" Type="http://schemas.openxmlformats.org/officeDocument/2006/relationships/hyperlink" Target="http://intranet.congresoson.gob.mx:82/Publico/Documento/34986" TargetMode="External"/><Relationship Id="rId222" Type="http://schemas.openxmlformats.org/officeDocument/2006/relationships/hyperlink" Target="http://intranet.congresoson.gob.mx:82/Publico/Documento/34935" TargetMode="External"/><Relationship Id="rId243" Type="http://schemas.openxmlformats.org/officeDocument/2006/relationships/hyperlink" Target="http://intranet.congresoson.gob.mx:82/Publico/Documento/34953" TargetMode="External"/><Relationship Id="rId264" Type="http://schemas.openxmlformats.org/officeDocument/2006/relationships/hyperlink" Target="http://intranet.congresoson.gob.mx:82/Publico/Documento/35006" TargetMode="External"/><Relationship Id="rId285" Type="http://schemas.openxmlformats.org/officeDocument/2006/relationships/hyperlink" Target="http://intranet.congresoson.gob.mx:82/Publico/Documento/35174" TargetMode="External"/><Relationship Id="rId17" Type="http://schemas.openxmlformats.org/officeDocument/2006/relationships/hyperlink" Target="http://intranet.congresoson.gob.mx:82/Publico/Documento/28961" TargetMode="External"/><Relationship Id="rId38" Type="http://schemas.openxmlformats.org/officeDocument/2006/relationships/hyperlink" Target="http://intranet.congresoson.gob.mx:82/Publico/Documento/14488" TargetMode="External"/><Relationship Id="rId59" Type="http://schemas.openxmlformats.org/officeDocument/2006/relationships/hyperlink" Target="http://intranet.congresoson.gob.mx:82/Publico/Documento/14488" TargetMode="External"/><Relationship Id="rId103" Type="http://schemas.openxmlformats.org/officeDocument/2006/relationships/hyperlink" Target="http://intranet.congresoson.gob.mx:82/Publico/Documento/34374" TargetMode="External"/><Relationship Id="rId124" Type="http://schemas.openxmlformats.org/officeDocument/2006/relationships/hyperlink" Target="http://intranet.congresoson.gob.mx:82/Publico/Documento/34542" TargetMode="External"/><Relationship Id="rId310" Type="http://schemas.openxmlformats.org/officeDocument/2006/relationships/hyperlink" Target="http://intranet.congresoson.gob.mx:82/Publico/Documento/35184" TargetMode="External"/><Relationship Id="rId70" Type="http://schemas.openxmlformats.org/officeDocument/2006/relationships/hyperlink" Target="http://intranet.congresoson.gob.mx:82/Publico/Documento/34163" TargetMode="External"/><Relationship Id="rId91" Type="http://schemas.openxmlformats.org/officeDocument/2006/relationships/hyperlink" Target="http://intranet.congresoson.gob.mx:82/Publico/Documento/34361" TargetMode="External"/><Relationship Id="rId145" Type="http://schemas.openxmlformats.org/officeDocument/2006/relationships/hyperlink" Target="http://intranet.congresoson.gob.mx:82/Publico/Documento/14488" TargetMode="External"/><Relationship Id="rId166" Type="http://schemas.openxmlformats.org/officeDocument/2006/relationships/hyperlink" Target="http://intranet.congresoson.gob.mx:82/Publico/Documento/14488" TargetMode="External"/><Relationship Id="rId187" Type="http://schemas.openxmlformats.org/officeDocument/2006/relationships/hyperlink" Target="http://intranet.congresoson.gob.mx:82/Publico/Documento/34979" TargetMode="External"/><Relationship Id="rId331" Type="http://schemas.openxmlformats.org/officeDocument/2006/relationships/hyperlink" Target="http://intranet.congresoson.gob.mx:82/Publico/Documento/31953" TargetMode="External"/><Relationship Id="rId352" Type="http://schemas.openxmlformats.org/officeDocument/2006/relationships/hyperlink" Target="http://intranet.congresoson.gob.mx:82/Publico/Documento/14488" TargetMode="External"/><Relationship Id="rId1" Type="http://schemas.openxmlformats.org/officeDocument/2006/relationships/hyperlink" Target="http://intranet.congresoson.gob.mx:82/Publico/Documento/14488" TargetMode="External"/><Relationship Id="rId212" Type="http://schemas.openxmlformats.org/officeDocument/2006/relationships/hyperlink" Target="http://intranet.congresoson.gob.mx:82/Publico/Documento/34930" TargetMode="External"/><Relationship Id="rId233" Type="http://schemas.openxmlformats.org/officeDocument/2006/relationships/hyperlink" Target="http://intranet.congresoson.gob.mx:82/Publico/Documento/34990" TargetMode="External"/><Relationship Id="rId254" Type="http://schemas.openxmlformats.org/officeDocument/2006/relationships/hyperlink" Target="http://intranet.congresoson.gob.mx:82/Publico/Documento/34958" TargetMode="External"/><Relationship Id="rId28" Type="http://schemas.openxmlformats.org/officeDocument/2006/relationships/hyperlink" Target="http://intranet.congresoson.gob.mx:82/Publico/Documento/34035" TargetMode="External"/><Relationship Id="rId49" Type="http://schemas.openxmlformats.org/officeDocument/2006/relationships/hyperlink" Target="http://intranet.congresoson.gob.mx:82/Publico/Documento/34038" TargetMode="External"/><Relationship Id="rId114" Type="http://schemas.openxmlformats.org/officeDocument/2006/relationships/hyperlink" Target="http://intranet.congresoson.gob.mx:82/Publico/Documento/14488" TargetMode="External"/><Relationship Id="rId275" Type="http://schemas.openxmlformats.org/officeDocument/2006/relationships/hyperlink" Target="http://intranet.congresoson.gob.mx:82/Publico/Documento/35163" TargetMode="External"/><Relationship Id="rId296" Type="http://schemas.openxmlformats.org/officeDocument/2006/relationships/hyperlink" Target="http://intranet.congresoson.gob.mx:82/Publico/Documento/35176" TargetMode="External"/><Relationship Id="rId300" Type="http://schemas.openxmlformats.org/officeDocument/2006/relationships/hyperlink" Target="http://intranet.congresoson.gob.mx:82/Publico/Documento/34188" TargetMode="External"/><Relationship Id="rId60" Type="http://schemas.openxmlformats.org/officeDocument/2006/relationships/hyperlink" Target="http://intranet.congresoson.gob.mx:82/Publico/Documento/14488" TargetMode="External"/><Relationship Id="rId81" Type="http://schemas.openxmlformats.org/officeDocument/2006/relationships/hyperlink" Target="http://intranet.congresoson.gob.mx:82/Publico/Documento/34351" TargetMode="External"/><Relationship Id="rId135" Type="http://schemas.openxmlformats.org/officeDocument/2006/relationships/hyperlink" Target="http://intranet.congresoson.gob.mx:82/Publico/Documento/14488" TargetMode="External"/><Relationship Id="rId156" Type="http://schemas.openxmlformats.org/officeDocument/2006/relationships/hyperlink" Target="http://intranet.congresoson.gob.mx:82/Publico/Documento/14488" TargetMode="External"/><Relationship Id="rId177" Type="http://schemas.openxmlformats.org/officeDocument/2006/relationships/hyperlink" Target="http://intranet.congresoson.gob.mx:82/Publico/Documento/34969" TargetMode="External"/><Relationship Id="rId198" Type="http://schemas.openxmlformats.org/officeDocument/2006/relationships/hyperlink" Target="http://intranet.congresoson.gob.mx:82/Publico/Documento/14488" TargetMode="External"/><Relationship Id="rId321" Type="http://schemas.openxmlformats.org/officeDocument/2006/relationships/hyperlink" Target="http://intranet.congresoson.gob.mx:82/Publico/Documento/35189" TargetMode="External"/><Relationship Id="rId342" Type="http://schemas.openxmlformats.org/officeDocument/2006/relationships/hyperlink" Target="http://intranet.congresoson.gob.mx:82/Publico/Documento/31961" TargetMode="External"/><Relationship Id="rId202" Type="http://schemas.openxmlformats.org/officeDocument/2006/relationships/hyperlink" Target="http://intranet.congresoson.gob.mx:82/Publico/Documento/34974" TargetMode="External"/><Relationship Id="rId223" Type="http://schemas.openxmlformats.org/officeDocument/2006/relationships/hyperlink" Target="http://intranet.congresoson.gob.mx:82/Publico/Documento/34942" TargetMode="External"/><Relationship Id="rId244" Type="http://schemas.openxmlformats.org/officeDocument/2006/relationships/hyperlink" Target="http://intranet.congresoson.gob.mx:82/Publico/Documento/34995" TargetMode="External"/><Relationship Id="rId18" Type="http://schemas.openxmlformats.org/officeDocument/2006/relationships/hyperlink" Target="http://intranet.congresoson.gob.mx:82/Publico/Documento/28957" TargetMode="External"/><Relationship Id="rId39" Type="http://schemas.openxmlformats.org/officeDocument/2006/relationships/hyperlink" Target="http://intranet.congresoson.gob.mx:82/Publico/Documento/14488" TargetMode="External"/><Relationship Id="rId265" Type="http://schemas.openxmlformats.org/officeDocument/2006/relationships/hyperlink" Target="http://intranet.congresoson.gob.mx:82/Publico/Documento/34963" TargetMode="External"/><Relationship Id="rId286" Type="http://schemas.openxmlformats.org/officeDocument/2006/relationships/hyperlink" Target="http://intranet.congresoson.gob.mx:82/Publico/Documento/35200" TargetMode="External"/><Relationship Id="rId50" Type="http://schemas.openxmlformats.org/officeDocument/2006/relationships/hyperlink" Target="http://intranet.congresoson.gob.mx:82/Publico/Documento/14488" TargetMode="External"/><Relationship Id="rId104" Type="http://schemas.openxmlformats.org/officeDocument/2006/relationships/hyperlink" Target="http://intranet.congresoson.gob.mx:82/Publico/Documento/34375" TargetMode="External"/><Relationship Id="rId125" Type="http://schemas.openxmlformats.org/officeDocument/2006/relationships/hyperlink" Target="http://intranet.congresoson.gob.mx:82/Publico/Documento/34541" TargetMode="External"/><Relationship Id="rId146" Type="http://schemas.openxmlformats.org/officeDocument/2006/relationships/hyperlink" Target="http://intranet.congresoson.gob.mx:82/Publico/Documento/14488" TargetMode="External"/><Relationship Id="rId167" Type="http://schemas.openxmlformats.org/officeDocument/2006/relationships/hyperlink" Target="http://intranet.congresoson.gob.mx:82/Publico/Documento/34188" TargetMode="External"/><Relationship Id="rId188" Type="http://schemas.openxmlformats.org/officeDocument/2006/relationships/hyperlink" Target="http://intranet.congresoson.gob.mx:82/Publico/Documento/34980" TargetMode="External"/><Relationship Id="rId311" Type="http://schemas.openxmlformats.org/officeDocument/2006/relationships/hyperlink" Target="http://intranet.congresoson.gob.mx:82/Publico/Documento/34188" TargetMode="External"/><Relationship Id="rId332" Type="http://schemas.openxmlformats.org/officeDocument/2006/relationships/hyperlink" Target="http://intranet.congresoson.gob.mx:82/Publico/Documento/31957" TargetMode="External"/><Relationship Id="rId353" Type="http://schemas.openxmlformats.org/officeDocument/2006/relationships/hyperlink" Target="http://intranet.congresoson.gob.mx:82/Publico/Documento/33092" TargetMode="External"/><Relationship Id="rId71" Type="http://schemas.openxmlformats.org/officeDocument/2006/relationships/hyperlink" Target="http://intranet.congresoson.gob.mx:82/Publico/Documento/34166" TargetMode="External"/><Relationship Id="rId92" Type="http://schemas.openxmlformats.org/officeDocument/2006/relationships/hyperlink" Target="http://intranet.congresoson.gob.mx:82/Publico/Documento/34362" TargetMode="External"/><Relationship Id="rId213" Type="http://schemas.openxmlformats.org/officeDocument/2006/relationships/hyperlink" Target="http://intranet.congresoson.gob.mx:82/Publico/Documento/34931" TargetMode="External"/><Relationship Id="rId234" Type="http://schemas.openxmlformats.org/officeDocument/2006/relationships/hyperlink" Target="http://intranet.congresoson.gob.mx:82/Publico/Documento/34991" TargetMode="External"/><Relationship Id="rId2" Type="http://schemas.openxmlformats.org/officeDocument/2006/relationships/hyperlink" Target="http://intranet.congresoson.gob.mx:82/Publico/Documento/28945" TargetMode="External"/><Relationship Id="rId29" Type="http://schemas.openxmlformats.org/officeDocument/2006/relationships/hyperlink" Target="http://intranet.congresoson.gob.mx:82/Publico/Documento/14488" TargetMode="External"/><Relationship Id="rId255" Type="http://schemas.openxmlformats.org/officeDocument/2006/relationships/hyperlink" Target="http://intranet.congresoson.gob.mx:82/Publico/Documento/34959" TargetMode="External"/><Relationship Id="rId276" Type="http://schemas.openxmlformats.org/officeDocument/2006/relationships/hyperlink" Target="http://intranet.congresoson.gob.mx:82/Publico/Documento/35164" TargetMode="External"/><Relationship Id="rId297" Type="http://schemas.openxmlformats.org/officeDocument/2006/relationships/hyperlink" Target="http://intranet.congresoson.gob.mx:82/Publico/Documento/35180" TargetMode="External"/><Relationship Id="rId40" Type="http://schemas.openxmlformats.org/officeDocument/2006/relationships/hyperlink" Target="http://intranet.congresoson.gob.mx:82/Publico/Documento/14488" TargetMode="External"/><Relationship Id="rId115" Type="http://schemas.openxmlformats.org/officeDocument/2006/relationships/hyperlink" Target="http://intranet.congresoson.gob.mx:82/Publico/Documento/14488" TargetMode="External"/><Relationship Id="rId136" Type="http://schemas.openxmlformats.org/officeDocument/2006/relationships/hyperlink" Target="http://intranet.congresoson.gob.mx:82/Publico/Documento/14488" TargetMode="External"/><Relationship Id="rId157" Type="http://schemas.openxmlformats.org/officeDocument/2006/relationships/hyperlink" Target="http://intranet.congresoson.gob.mx:82/Publico/Documento/34558" TargetMode="External"/><Relationship Id="rId178" Type="http://schemas.openxmlformats.org/officeDocument/2006/relationships/hyperlink" Target="http://intranet.congresoson.gob.mx:82/Publico/Documento/14488" TargetMode="External"/><Relationship Id="rId301" Type="http://schemas.openxmlformats.org/officeDocument/2006/relationships/hyperlink" Target="http://intranet.congresoson.gob.mx:82/Publico/Documento/34188" TargetMode="External"/><Relationship Id="rId322" Type="http://schemas.openxmlformats.org/officeDocument/2006/relationships/hyperlink" Target="http://intranet.congresoson.gob.mx:82/Publico/Documento/35194" TargetMode="External"/><Relationship Id="rId343" Type="http://schemas.openxmlformats.org/officeDocument/2006/relationships/hyperlink" Target="http://intranet.congresoson.gob.mx:82/Publico/Documento/31962" TargetMode="External"/><Relationship Id="rId61" Type="http://schemas.openxmlformats.org/officeDocument/2006/relationships/hyperlink" Target="http://intranet.congresoson.gob.mx:82/Publico/Documento/14488" TargetMode="External"/><Relationship Id="rId82" Type="http://schemas.openxmlformats.org/officeDocument/2006/relationships/hyperlink" Target="http://intranet.congresoson.gob.mx:82/Publico/Documento/34352" TargetMode="External"/><Relationship Id="rId199" Type="http://schemas.openxmlformats.org/officeDocument/2006/relationships/hyperlink" Target="http://intranet.congresoson.gob.mx:82/Publico/Documento/14488" TargetMode="External"/><Relationship Id="rId203" Type="http://schemas.openxmlformats.org/officeDocument/2006/relationships/hyperlink" Target="http://intranet.congresoson.gob.mx:82/Publico/Documento/14488" TargetMode="External"/><Relationship Id="rId19" Type="http://schemas.openxmlformats.org/officeDocument/2006/relationships/hyperlink" Target="http://intranet.congresoson.gob.mx:82/Publico/Documento/28962" TargetMode="External"/><Relationship Id="rId224" Type="http://schemas.openxmlformats.org/officeDocument/2006/relationships/hyperlink" Target="http://intranet.congresoson.gob.mx:82/Publico/Documento/35209" TargetMode="External"/><Relationship Id="rId245" Type="http://schemas.openxmlformats.org/officeDocument/2006/relationships/hyperlink" Target="http://intranet.congresoson.gob.mx:82/Publico/Documento/34996" TargetMode="External"/><Relationship Id="rId266" Type="http://schemas.openxmlformats.org/officeDocument/2006/relationships/hyperlink" Target="http://intranet.congresoson.gob.mx:82/Publico/Documento/34964" TargetMode="External"/><Relationship Id="rId287" Type="http://schemas.openxmlformats.org/officeDocument/2006/relationships/hyperlink" Target="http://intranet.congresoson.gob.mx:82/Publico/Documento/35201" TargetMode="External"/><Relationship Id="rId30" Type="http://schemas.openxmlformats.org/officeDocument/2006/relationships/hyperlink" Target="http://intranet.congresoson.gob.mx:82/Publico/Documento/14488" TargetMode="External"/><Relationship Id="rId105" Type="http://schemas.openxmlformats.org/officeDocument/2006/relationships/hyperlink" Target="http://intranet.congresoson.gob.mx:82/Publico/Documento/14488" TargetMode="External"/><Relationship Id="rId126" Type="http://schemas.openxmlformats.org/officeDocument/2006/relationships/hyperlink" Target="http://intranet.congresoson.gob.mx:82/Publico/Documento/34539" TargetMode="External"/><Relationship Id="rId147" Type="http://schemas.openxmlformats.org/officeDocument/2006/relationships/hyperlink" Target="http://intranet.congresoson.gob.mx:82/Publico/Documento/34554" TargetMode="External"/><Relationship Id="rId168" Type="http://schemas.openxmlformats.org/officeDocument/2006/relationships/hyperlink" Target="http://intranet.congresoson.gob.mx:82/Publico/Documento/34188" TargetMode="External"/><Relationship Id="rId312" Type="http://schemas.openxmlformats.org/officeDocument/2006/relationships/hyperlink" Target="http://intranet.congresoson.gob.mx:82/Publico/Documento/34188" TargetMode="External"/><Relationship Id="rId333" Type="http://schemas.openxmlformats.org/officeDocument/2006/relationships/hyperlink" Target="http://intranet.congresoson.gob.mx:82/Publico/Documento/31958" TargetMode="External"/><Relationship Id="rId354" Type="http://schemas.openxmlformats.org/officeDocument/2006/relationships/hyperlink" Target="http://intranet.congresoson.gob.mx:82/Publico/Documento/14488" TargetMode="External"/><Relationship Id="rId51" Type="http://schemas.openxmlformats.org/officeDocument/2006/relationships/hyperlink" Target="http://intranet.congresoson.gob.mx:82/Publico/Documento/14488" TargetMode="External"/><Relationship Id="rId72" Type="http://schemas.openxmlformats.org/officeDocument/2006/relationships/hyperlink" Target="http://intranet.congresoson.gob.mx:82/Publico/Documento/14488" TargetMode="External"/><Relationship Id="rId93" Type="http://schemas.openxmlformats.org/officeDocument/2006/relationships/hyperlink" Target="http://intranet.congresoson.gob.mx:82/Publico/Documento/34364" TargetMode="External"/><Relationship Id="rId189" Type="http://schemas.openxmlformats.org/officeDocument/2006/relationships/hyperlink" Target="http://intranet.congresoson.gob.mx:82/Publico/Documento/34981" TargetMode="External"/><Relationship Id="rId3" Type="http://schemas.openxmlformats.org/officeDocument/2006/relationships/hyperlink" Target="http://intranet.congresoson.gob.mx:82/Publico/Documento/28946" TargetMode="External"/><Relationship Id="rId214" Type="http://schemas.openxmlformats.org/officeDocument/2006/relationships/hyperlink" Target="http://intranet.congresoson.gob.mx:82/Publico/Documento/34933" TargetMode="External"/><Relationship Id="rId235" Type="http://schemas.openxmlformats.org/officeDocument/2006/relationships/hyperlink" Target="http://intranet.congresoson.gob.mx:82/Publico/Documento/34948" TargetMode="External"/><Relationship Id="rId256" Type="http://schemas.openxmlformats.org/officeDocument/2006/relationships/hyperlink" Target="http://intranet.congresoson.gob.mx:82/Publico/Documento/35001" TargetMode="External"/><Relationship Id="rId277" Type="http://schemas.openxmlformats.org/officeDocument/2006/relationships/hyperlink" Target="http://intranet.congresoson.gob.mx:82/Publico/Documento/35165" TargetMode="External"/><Relationship Id="rId298" Type="http://schemas.openxmlformats.org/officeDocument/2006/relationships/hyperlink" Target="http://intranet.congresoson.gob.mx:82/Publico/Documento/35179" TargetMode="External"/><Relationship Id="rId116" Type="http://schemas.openxmlformats.org/officeDocument/2006/relationships/hyperlink" Target="http://intranet.congresoson.gob.mx:82/Publico/Documento/34552" TargetMode="External"/><Relationship Id="rId137" Type="http://schemas.openxmlformats.org/officeDocument/2006/relationships/hyperlink" Target="http://intranet.congresoson.gob.mx:82/Publico/Documento/34568" TargetMode="External"/><Relationship Id="rId158" Type="http://schemas.openxmlformats.org/officeDocument/2006/relationships/hyperlink" Target="http://intranet.congresoson.gob.mx:82/Publico/Documento/34559" TargetMode="External"/><Relationship Id="rId302" Type="http://schemas.openxmlformats.org/officeDocument/2006/relationships/hyperlink" Target="http://intranet.congresoson.gob.mx:82/Publico/Documento/34188" TargetMode="External"/><Relationship Id="rId323" Type="http://schemas.openxmlformats.org/officeDocument/2006/relationships/hyperlink" Target="http://intranet.congresoson.gob.mx:82/Publico/Documento/35195" TargetMode="External"/><Relationship Id="rId344" Type="http://schemas.openxmlformats.org/officeDocument/2006/relationships/hyperlink" Target="http://intranet.congresoson.gob.mx:82/Publico/Documento/31969" TargetMode="External"/><Relationship Id="rId20" Type="http://schemas.openxmlformats.org/officeDocument/2006/relationships/hyperlink" Target="http://intranet.congresoson.gob.mx:82/Publico/Documento/28963" TargetMode="External"/><Relationship Id="rId41" Type="http://schemas.openxmlformats.org/officeDocument/2006/relationships/hyperlink" Target="http://intranet.congresoson.gob.mx:82/Publico/Documento/14488" TargetMode="External"/><Relationship Id="rId62" Type="http://schemas.openxmlformats.org/officeDocument/2006/relationships/hyperlink" Target="http://intranet.congresoson.gob.mx:82/Publico/Documento/14488" TargetMode="External"/><Relationship Id="rId83" Type="http://schemas.openxmlformats.org/officeDocument/2006/relationships/hyperlink" Target="http://intranet.congresoson.gob.mx:82/Publico/Documento/34353" TargetMode="External"/><Relationship Id="rId179" Type="http://schemas.openxmlformats.org/officeDocument/2006/relationships/hyperlink" Target="http://intranet.congresoson.gob.mx:82/Publico/Documento/14488" TargetMode="External"/><Relationship Id="rId190" Type="http://schemas.openxmlformats.org/officeDocument/2006/relationships/hyperlink" Target="http://intranet.congresoson.gob.mx:82/Publico/Documento/34188" TargetMode="External"/><Relationship Id="rId204" Type="http://schemas.openxmlformats.org/officeDocument/2006/relationships/hyperlink" Target="http://intranet.congresoson.gob.mx:82/Publico/Documento/14488" TargetMode="External"/><Relationship Id="rId225" Type="http://schemas.openxmlformats.org/officeDocument/2006/relationships/hyperlink" Target="http://intranet.congresoson.gob.mx:82/Publico/Documento/34986" TargetMode="External"/><Relationship Id="rId246" Type="http://schemas.openxmlformats.org/officeDocument/2006/relationships/hyperlink" Target="http://intranet.congresoson.gob.mx:82/Publico/Documento/34997" TargetMode="External"/><Relationship Id="rId267" Type="http://schemas.openxmlformats.org/officeDocument/2006/relationships/hyperlink" Target="http://intranet.congresoson.gob.mx:82/Publico/Documento/34964" TargetMode="External"/><Relationship Id="rId288" Type="http://schemas.openxmlformats.org/officeDocument/2006/relationships/hyperlink" Target="http://intranet.congresoson.gob.mx:82/Publico/Documento/35202" TargetMode="External"/><Relationship Id="rId106" Type="http://schemas.openxmlformats.org/officeDocument/2006/relationships/hyperlink" Target="http://intranet.congresoson.gob.mx:82/Publico/Documento/14488" TargetMode="External"/><Relationship Id="rId127" Type="http://schemas.openxmlformats.org/officeDocument/2006/relationships/hyperlink" Target="http://intranet.congresoson.gob.mx:82/Publico/Documento/34538" TargetMode="External"/><Relationship Id="rId313" Type="http://schemas.openxmlformats.org/officeDocument/2006/relationships/hyperlink" Target="http://intranet.congresoson.gob.mx:82/Publico/Documento/35191" TargetMode="External"/><Relationship Id="rId10" Type="http://schemas.openxmlformats.org/officeDocument/2006/relationships/hyperlink" Target="http://intranet.congresoson.gob.mx:82/Publico/Documento/28953" TargetMode="External"/><Relationship Id="rId31" Type="http://schemas.openxmlformats.org/officeDocument/2006/relationships/hyperlink" Target="http://intranet.congresoson.gob.mx:82/Publico/Documento/14488" TargetMode="External"/><Relationship Id="rId52" Type="http://schemas.openxmlformats.org/officeDocument/2006/relationships/hyperlink" Target="http://intranet.congresoson.gob.mx:82/Publico/Documento/14488" TargetMode="External"/><Relationship Id="rId73" Type="http://schemas.openxmlformats.org/officeDocument/2006/relationships/hyperlink" Target="http://intranet.congresoson.gob.mx:82/Publico/Documento/14488" TargetMode="External"/><Relationship Id="rId94" Type="http://schemas.openxmlformats.org/officeDocument/2006/relationships/hyperlink" Target="http://intranet.congresoson.gob.mx:82/Publico/Documento/34365" TargetMode="External"/><Relationship Id="rId148" Type="http://schemas.openxmlformats.org/officeDocument/2006/relationships/hyperlink" Target="http://intranet.congresoson.gob.mx:82/Publico/Documento/14488" TargetMode="External"/><Relationship Id="rId169" Type="http://schemas.openxmlformats.org/officeDocument/2006/relationships/hyperlink" Target="http://intranet.congresoson.gob.mx:82/Publico/Documento/34965" TargetMode="External"/><Relationship Id="rId334" Type="http://schemas.openxmlformats.org/officeDocument/2006/relationships/hyperlink" Target="http://intranet.congresoson.gob.mx:82/Publico/Documento/31959" TargetMode="External"/><Relationship Id="rId355" Type="http://schemas.openxmlformats.org/officeDocument/2006/relationships/hyperlink" Target="http://intranet.congresoson.gob.mx:82/Publico/Documento/14488" TargetMode="External"/><Relationship Id="rId4" Type="http://schemas.openxmlformats.org/officeDocument/2006/relationships/hyperlink" Target="http://intranet.congresoson.gob.mx:82/Publico/Documento/28947" TargetMode="External"/><Relationship Id="rId180" Type="http://schemas.openxmlformats.org/officeDocument/2006/relationships/hyperlink" Target="http://intranet.congresoson.gob.mx:82/Publico/Documento/14488" TargetMode="External"/><Relationship Id="rId215" Type="http://schemas.openxmlformats.org/officeDocument/2006/relationships/hyperlink" Target="http://intranet.congresoson.gob.mx:82/Publico/Documento/34983" TargetMode="External"/><Relationship Id="rId236" Type="http://schemas.openxmlformats.org/officeDocument/2006/relationships/hyperlink" Target="http://intranet.congresoson.gob.mx:82/Publico/Documento/34949" TargetMode="External"/><Relationship Id="rId257" Type="http://schemas.openxmlformats.org/officeDocument/2006/relationships/hyperlink" Target="http://intranet.congresoson.gob.mx:82/Publico/Documento/35002" TargetMode="External"/><Relationship Id="rId278" Type="http://schemas.openxmlformats.org/officeDocument/2006/relationships/hyperlink" Target="http://intranet.congresoson.gob.mx:82/Publico/Documento/35166" TargetMode="External"/><Relationship Id="rId303" Type="http://schemas.openxmlformats.org/officeDocument/2006/relationships/hyperlink" Target="http://intranet.congresoson.gob.mx:82/Publico/Documento/35177" TargetMode="External"/><Relationship Id="rId42" Type="http://schemas.openxmlformats.org/officeDocument/2006/relationships/hyperlink" Target="http://intranet.congresoson.gob.mx:82/Publico/Documento/14488" TargetMode="External"/><Relationship Id="rId84" Type="http://schemas.openxmlformats.org/officeDocument/2006/relationships/hyperlink" Target="http://intranet.congresoson.gob.mx:82/Publico/Documento/34354" TargetMode="External"/><Relationship Id="rId138" Type="http://schemas.openxmlformats.org/officeDocument/2006/relationships/hyperlink" Target="http://intranet.congresoson.gob.mx:82/Publico/Documento/34566" TargetMode="External"/><Relationship Id="rId345" Type="http://schemas.openxmlformats.org/officeDocument/2006/relationships/hyperlink" Target="http://intranet.congresoson.gob.mx:82/Publico/Documento/31967" TargetMode="External"/><Relationship Id="rId191" Type="http://schemas.openxmlformats.org/officeDocument/2006/relationships/hyperlink" Target="http://intranet.congresoson.gob.mx:82/Publico/Documento/14488" TargetMode="External"/><Relationship Id="rId205" Type="http://schemas.openxmlformats.org/officeDocument/2006/relationships/hyperlink" Target="http://intranet.congresoson.gob.mx:82/Publico/Documento/14488" TargetMode="External"/><Relationship Id="rId247" Type="http://schemas.openxmlformats.org/officeDocument/2006/relationships/hyperlink" Target="http://intranet.congresoson.gob.mx:82/Publico/Documento/34954" TargetMode="External"/><Relationship Id="rId107" Type="http://schemas.openxmlformats.org/officeDocument/2006/relationships/hyperlink" Target="http://intranet.congresoson.gob.mx:82/Publico/Documento/14488" TargetMode="External"/><Relationship Id="rId289" Type="http://schemas.openxmlformats.org/officeDocument/2006/relationships/hyperlink" Target="http://intranet.congresoson.gob.mx:82/Publico/Documento/35173" TargetMode="External"/><Relationship Id="rId11" Type="http://schemas.openxmlformats.org/officeDocument/2006/relationships/hyperlink" Target="http://intranet.congresoson.gob.mx:82/Publico/Documento/28954" TargetMode="External"/><Relationship Id="rId53" Type="http://schemas.openxmlformats.org/officeDocument/2006/relationships/hyperlink" Target="http://intranet.congresoson.gob.mx:82/Publico/Documento/14488" TargetMode="External"/><Relationship Id="rId149" Type="http://schemas.openxmlformats.org/officeDocument/2006/relationships/hyperlink" Target="http://intranet.congresoson.gob.mx:82/Publico/Documento/14488" TargetMode="External"/><Relationship Id="rId314" Type="http://schemas.openxmlformats.org/officeDocument/2006/relationships/hyperlink" Target="http://intranet.congresoson.gob.mx:82/Publico/Documento/35196" TargetMode="External"/><Relationship Id="rId356" Type="http://schemas.openxmlformats.org/officeDocument/2006/relationships/hyperlink" Target="http://intranet.congresoson.gob.mx:82/Publico/Documento/14488" TargetMode="External"/><Relationship Id="rId95" Type="http://schemas.openxmlformats.org/officeDocument/2006/relationships/hyperlink" Target="http://intranet.congresoson.gob.mx:82/Publico/Documento/34366" TargetMode="External"/><Relationship Id="rId160" Type="http://schemas.openxmlformats.org/officeDocument/2006/relationships/hyperlink" Target="http://intranet.congresoson.gob.mx:82/Publico/Documento/14488" TargetMode="External"/><Relationship Id="rId216" Type="http://schemas.openxmlformats.org/officeDocument/2006/relationships/hyperlink" Target="http://intranet.congresoson.gob.mx:82/Publico/Documento/34984" TargetMode="External"/><Relationship Id="rId258" Type="http://schemas.openxmlformats.org/officeDocument/2006/relationships/hyperlink" Target="http://intranet.congresoson.gob.mx:82/Publico/Documento/35003" TargetMode="External"/><Relationship Id="rId22" Type="http://schemas.openxmlformats.org/officeDocument/2006/relationships/hyperlink" Target="http://intranet.congresoson.gob.mx:82/Publico/Documento/14488" TargetMode="External"/><Relationship Id="rId64" Type="http://schemas.openxmlformats.org/officeDocument/2006/relationships/hyperlink" Target="http://intranet.congresoson.gob.mx:82/Publico/Documento/34159" TargetMode="External"/><Relationship Id="rId118" Type="http://schemas.openxmlformats.org/officeDocument/2006/relationships/hyperlink" Target="http://intranet.congresoson.gob.mx:82/Publico/Documento/34548" TargetMode="External"/><Relationship Id="rId325" Type="http://schemas.openxmlformats.org/officeDocument/2006/relationships/hyperlink" Target="http://intranet.congresoson.gob.mx:82/Publico/Documento/34188" TargetMode="External"/><Relationship Id="rId171" Type="http://schemas.openxmlformats.org/officeDocument/2006/relationships/hyperlink" Target="http://intranet.congresoson.gob.mx:82/Publico/Documento/34967" TargetMode="External"/><Relationship Id="rId227" Type="http://schemas.openxmlformats.org/officeDocument/2006/relationships/hyperlink" Target="http://intranet.congresoson.gob.mx:82/Publico/Documento/14488" TargetMode="External"/><Relationship Id="rId269" Type="http://schemas.openxmlformats.org/officeDocument/2006/relationships/hyperlink" Target="http://intranet.congresoson.gob.mx:82/Publico/Documento/35008" TargetMode="External"/><Relationship Id="rId33" Type="http://schemas.openxmlformats.org/officeDocument/2006/relationships/hyperlink" Target="http://intranet.congresoson.gob.mx:82/Publico/Documento/14488" TargetMode="External"/><Relationship Id="rId129" Type="http://schemas.openxmlformats.org/officeDocument/2006/relationships/hyperlink" Target="http://intranet.congresoson.gob.mx:82/Publico/Documento/34536" TargetMode="External"/><Relationship Id="rId280" Type="http://schemas.openxmlformats.org/officeDocument/2006/relationships/hyperlink" Target="http://intranet.congresoson.gob.mx:82/Publico/Documento/35168" TargetMode="External"/><Relationship Id="rId336" Type="http://schemas.openxmlformats.org/officeDocument/2006/relationships/hyperlink" Target="http://intranet.congresoson.gob.mx:82/Publico/Documento/31955" TargetMode="External"/><Relationship Id="rId75" Type="http://schemas.openxmlformats.org/officeDocument/2006/relationships/hyperlink" Target="http://intranet.congresoson.gob.mx:82/Publico/Documento/34346" TargetMode="External"/><Relationship Id="rId140" Type="http://schemas.openxmlformats.org/officeDocument/2006/relationships/hyperlink" Target="http://intranet.congresoson.gob.mx:82/Publico/Documento/14488" TargetMode="External"/><Relationship Id="rId182" Type="http://schemas.openxmlformats.org/officeDocument/2006/relationships/hyperlink" Target="http://intranet.congresoson.gob.mx:82/Publico/Documento/34978" TargetMode="External"/><Relationship Id="rId6" Type="http://schemas.openxmlformats.org/officeDocument/2006/relationships/hyperlink" Target="http://intranet.congresoson.gob.mx:82/Publico/Documento/28949" TargetMode="External"/><Relationship Id="rId238" Type="http://schemas.openxmlformats.org/officeDocument/2006/relationships/hyperlink" Target="http://intranet.congresoson.gob.mx:82/Publico/Documento/34992" TargetMode="External"/><Relationship Id="rId291" Type="http://schemas.openxmlformats.org/officeDocument/2006/relationships/hyperlink" Target="http://intranet.congresoson.gob.mx:82/Publico/Documento/34188" TargetMode="External"/><Relationship Id="rId305" Type="http://schemas.openxmlformats.org/officeDocument/2006/relationships/hyperlink" Target="http://intranet.congresoson.gob.mx:82/Publico/Documento/35178" TargetMode="External"/><Relationship Id="rId347" Type="http://schemas.openxmlformats.org/officeDocument/2006/relationships/hyperlink" Target="http://intranet.congresoson.gob.mx:82/Publico/Documento/31950" TargetMode="External"/><Relationship Id="rId44" Type="http://schemas.openxmlformats.org/officeDocument/2006/relationships/hyperlink" Target="http://intranet.congresoson.gob.mx:82/Publico/Documento/14488" TargetMode="External"/><Relationship Id="rId86" Type="http://schemas.openxmlformats.org/officeDocument/2006/relationships/hyperlink" Target="http://intranet.congresoson.gob.mx:82/Publico/Documento/34356" TargetMode="External"/><Relationship Id="rId151" Type="http://schemas.openxmlformats.org/officeDocument/2006/relationships/hyperlink" Target="http://intranet.congresoson.gob.mx:82/Publico/Documento/34555" TargetMode="External"/><Relationship Id="rId193" Type="http://schemas.openxmlformats.org/officeDocument/2006/relationships/hyperlink" Target="http://intranet.congresoson.gob.mx:82/Publico/Documento/14488" TargetMode="External"/><Relationship Id="rId207" Type="http://schemas.openxmlformats.org/officeDocument/2006/relationships/hyperlink" Target="http://intranet.congresoson.gob.mx:82/Publico/Documento/34976" TargetMode="External"/><Relationship Id="rId249" Type="http://schemas.openxmlformats.org/officeDocument/2006/relationships/hyperlink" Target="http://intranet.congresoson.gob.mx:82/Publico/Documento/34956" TargetMode="External"/><Relationship Id="rId13" Type="http://schemas.openxmlformats.org/officeDocument/2006/relationships/hyperlink" Target="http://intranet.congresoson.gob.mx:82/Publico/Documento/28956" TargetMode="External"/><Relationship Id="rId109" Type="http://schemas.openxmlformats.org/officeDocument/2006/relationships/hyperlink" Target="http://intranet.congresoson.gob.mx:82/Publico/Documento/14488" TargetMode="External"/><Relationship Id="rId260" Type="http://schemas.openxmlformats.org/officeDocument/2006/relationships/hyperlink" Target="http://intranet.congresoson.gob.mx:82/Publico/Documento/34961" TargetMode="External"/><Relationship Id="rId316" Type="http://schemas.openxmlformats.org/officeDocument/2006/relationships/hyperlink" Target="http://intranet.congresoson.gob.mx:82/Publico/Documento/34188" TargetMode="External"/><Relationship Id="rId55" Type="http://schemas.openxmlformats.org/officeDocument/2006/relationships/hyperlink" Target="http://intranet.congresoson.gob.mx:82/Publico/Documento/14488" TargetMode="External"/><Relationship Id="rId97" Type="http://schemas.openxmlformats.org/officeDocument/2006/relationships/hyperlink" Target="http://intranet.congresoson.gob.mx:82/Publico/Documento/34368" TargetMode="External"/><Relationship Id="rId120" Type="http://schemas.openxmlformats.org/officeDocument/2006/relationships/hyperlink" Target="http://intranet.congresoson.gob.mx:82/Publico/Documento/34546" TargetMode="External"/><Relationship Id="rId162" Type="http://schemas.openxmlformats.org/officeDocument/2006/relationships/hyperlink" Target="http://intranet.congresoson.gob.mx:82/Publico/Documento/14488" TargetMode="External"/><Relationship Id="rId218" Type="http://schemas.openxmlformats.org/officeDocument/2006/relationships/hyperlink" Target="http://intranet.congresoson.gob.mx:82/Publico/Documento/14488" TargetMode="External"/><Relationship Id="rId271" Type="http://schemas.openxmlformats.org/officeDocument/2006/relationships/hyperlink" Target="http://intranet.congresoson.gob.mx:82/Publico/Documento/14488" TargetMode="External"/><Relationship Id="rId24" Type="http://schemas.openxmlformats.org/officeDocument/2006/relationships/hyperlink" Target="http://intranet.congresoson.gob.mx:82/Publico/Documento/34031" TargetMode="External"/><Relationship Id="rId66" Type="http://schemas.openxmlformats.org/officeDocument/2006/relationships/hyperlink" Target="http://intranet.congresoson.gob.mx:82/Publico/Documento/34161" TargetMode="External"/><Relationship Id="rId131" Type="http://schemas.openxmlformats.org/officeDocument/2006/relationships/hyperlink" Target="http://intranet.congresoson.gob.mx:82/Publico/Documento/34535" TargetMode="External"/><Relationship Id="rId327" Type="http://schemas.openxmlformats.org/officeDocument/2006/relationships/hyperlink" Target="http://intranet.congresoson.gob.mx:82/Publico/Documento/34188" TargetMode="External"/><Relationship Id="rId173" Type="http://schemas.openxmlformats.org/officeDocument/2006/relationships/hyperlink" Target="http://intranet.congresoson.gob.mx:82/Publico/Documento/14488" TargetMode="External"/><Relationship Id="rId229" Type="http://schemas.openxmlformats.org/officeDocument/2006/relationships/hyperlink" Target="http://intranet.congresoson.gob.mx:82/Publico/Documento/34944" TargetMode="External"/><Relationship Id="rId240" Type="http://schemas.openxmlformats.org/officeDocument/2006/relationships/hyperlink" Target="http://intranet.congresoson.gob.mx:82/Publico/Documento/34994" TargetMode="External"/><Relationship Id="rId35" Type="http://schemas.openxmlformats.org/officeDocument/2006/relationships/hyperlink" Target="http://intranet.congresoson.gob.mx:82/Publico/Documento/14488" TargetMode="External"/><Relationship Id="rId77" Type="http://schemas.openxmlformats.org/officeDocument/2006/relationships/hyperlink" Target="http://intranet.congresoson.gob.mx:82/Publico/Documento/34348" TargetMode="External"/><Relationship Id="rId100" Type="http://schemas.openxmlformats.org/officeDocument/2006/relationships/hyperlink" Target="http://intranet.congresoson.gob.mx:82/Publico/Documento/34371" TargetMode="External"/><Relationship Id="rId282" Type="http://schemas.openxmlformats.org/officeDocument/2006/relationships/hyperlink" Target="http://intranet.congresoson.gob.mx:82/Publico/Documento/35171" TargetMode="External"/><Relationship Id="rId338" Type="http://schemas.openxmlformats.org/officeDocument/2006/relationships/hyperlink" Target="http://intranet.congresoson.gob.mx:82/Publico/Documento/31963" TargetMode="External"/><Relationship Id="rId8" Type="http://schemas.openxmlformats.org/officeDocument/2006/relationships/hyperlink" Target="http://intranet.congresoson.gob.mx:82/Publico/Documento/28951" TargetMode="External"/><Relationship Id="rId142" Type="http://schemas.openxmlformats.org/officeDocument/2006/relationships/hyperlink" Target="http://intranet.congresoson.gob.mx:82/Publico/Documento/34564" TargetMode="External"/><Relationship Id="rId184" Type="http://schemas.openxmlformats.org/officeDocument/2006/relationships/hyperlink" Target="http://intranet.congresoson.gob.mx:82/Publico/Documento/14488" TargetMode="External"/><Relationship Id="rId251" Type="http://schemas.openxmlformats.org/officeDocument/2006/relationships/hyperlink" Target="http://intranet.congresoson.gob.mx:82/Publico/Documento/3499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intranet.congresoson.gob.mx:82/Publico/Documento/14488" TargetMode="External"/><Relationship Id="rId18" Type="http://schemas.openxmlformats.org/officeDocument/2006/relationships/hyperlink" Target="http://intranet.congresoson.gob.mx:82/Publico/Documento/14488" TargetMode="External"/><Relationship Id="rId26" Type="http://schemas.openxmlformats.org/officeDocument/2006/relationships/hyperlink" Target="http://intranet.congresoson.gob.mx:82/Publico/Documento/14488" TargetMode="External"/><Relationship Id="rId39" Type="http://schemas.openxmlformats.org/officeDocument/2006/relationships/hyperlink" Target="http://intranet.congresoson.gob.mx:82/Publico/Documento/14488" TargetMode="External"/><Relationship Id="rId21" Type="http://schemas.openxmlformats.org/officeDocument/2006/relationships/hyperlink" Target="http://intranet.congresoson.gob.mx:82/Publico/Documento/14488" TargetMode="External"/><Relationship Id="rId34" Type="http://schemas.openxmlformats.org/officeDocument/2006/relationships/hyperlink" Target="http://intranet.congresoson.gob.mx:82/Publico/Documento/14488" TargetMode="External"/><Relationship Id="rId42" Type="http://schemas.openxmlformats.org/officeDocument/2006/relationships/hyperlink" Target="http://intranet.congresoson.gob.mx:82/Publico/Documento/14488" TargetMode="External"/><Relationship Id="rId47" Type="http://schemas.openxmlformats.org/officeDocument/2006/relationships/hyperlink" Target="http://intranet.congresoson.gob.mx:82/Publico/Documento/34188" TargetMode="External"/><Relationship Id="rId50" Type="http://schemas.openxmlformats.org/officeDocument/2006/relationships/hyperlink" Target="http://intranet.congresoson.gob.mx:82/Publico/Documento/34188" TargetMode="External"/><Relationship Id="rId55" Type="http://schemas.openxmlformats.org/officeDocument/2006/relationships/hyperlink" Target="http://intranet.congresoson.gob.mx:82/Publico/Documento/34188" TargetMode="External"/><Relationship Id="rId7" Type="http://schemas.openxmlformats.org/officeDocument/2006/relationships/hyperlink" Target="http://intranet.congresoson.gob.mx:82/Publico/Documento/14488" TargetMode="External"/><Relationship Id="rId2" Type="http://schemas.openxmlformats.org/officeDocument/2006/relationships/hyperlink" Target="http://intranet.congresoson.gob.mx:82/Publico/Documento/14488" TargetMode="External"/><Relationship Id="rId16" Type="http://schemas.openxmlformats.org/officeDocument/2006/relationships/hyperlink" Target="http://intranet.congresoson.gob.mx:82/Publico/Documento/14488" TargetMode="External"/><Relationship Id="rId29" Type="http://schemas.openxmlformats.org/officeDocument/2006/relationships/hyperlink" Target="http://intranet.congresoson.gob.mx:82/Publico/Documento/14488" TargetMode="External"/><Relationship Id="rId11" Type="http://schemas.openxmlformats.org/officeDocument/2006/relationships/hyperlink" Target="http://intranet.congresoson.gob.mx:82/Publico/Documento/14488" TargetMode="External"/><Relationship Id="rId24" Type="http://schemas.openxmlformats.org/officeDocument/2006/relationships/hyperlink" Target="http://intranet.congresoson.gob.mx:82/Publico/Documento/14488" TargetMode="External"/><Relationship Id="rId32" Type="http://schemas.openxmlformats.org/officeDocument/2006/relationships/hyperlink" Target="http://intranet.congresoson.gob.mx:82/Publico/Documento/14488" TargetMode="External"/><Relationship Id="rId37" Type="http://schemas.openxmlformats.org/officeDocument/2006/relationships/hyperlink" Target="http://intranet.congresoson.gob.mx:82/Publico/Documento/14488" TargetMode="External"/><Relationship Id="rId40" Type="http://schemas.openxmlformats.org/officeDocument/2006/relationships/hyperlink" Target="http://intranet.congresoson.gob.mx:82/Publico/Documento/14488" TargetMode="External"/><Relationship Id="rId45" Type="http://schemas.openxmlformats.org/officeDocument/2006/relationships/hyperlink" Target="http://intranet.congresoson.gob.mx:82/Publico/Documento/34188" TargetMode="External"/><Relationship Id="rId53" Type="http://schemas.openxmlformats.org/officeDocument/2006/relationships/hyperlink" Target="http://intranet.congresoson.gob.mx:82/Publico/Documento/34188" TargetMode="External"/><Relationship Id="rId58" Type="http://schemas.openxmlformats.org/officeDocument/2006/relationships/hyperlink" Target="http://intranet.congresoson.gob.mx:82/Publico/Documento/34188" TargetMode="External"/><Relationship Id="rId5" Type="http://schemas.openxmlformats.org/officeDocument/2006/relationships/hyperlink" Target="http://intranet.congresoson.gob.mx:82/Publico/Documento/14488" TargetMode="External"/><Relationship Id="rId19" Type="http://schemas.openxmlformats.org/officeDocument/2006/relationships/hyperlink" Target="http://intranet.congresoson.gob.mx:82/Publico/Documento/14488" TargetMode="External"/><Relationship Id="rId4" Type="http://schemas.openxmlformats.org/officeDocument/2006/relationships/hyperlink" Target="http://intranet.congresoson.gob.mx:82/Publico/Documento/14488" TargetMode="External"/><Relationship Id="rId9" Type="http://schemas.openxmlformats.org/officeDocument/2006/relationships/hyperlink" Target="http://intranet.congresoson.gob.mx:82/Publico/Documento/14488" TargetMode="External"/><Relationship Id="rId14" Type="http://schemas.openxmlformats.org/officeDocument/2006/relationships/hyperlink" Target="http://intranet.congresoson.gob.mx:82/Publico/Documento/14488" TargetMode="External"/><Relationship Id="rId22" Type="http://schemas.openxmlformats.org/officeDocument/2006/relationships/hyperlink" Target="http://intranet.congresoson.gob.mx:82/Publico/Documento/14488" TargetMode="External"/><Relationship Id="rId27" Type="http://schemas.openxmlformats.org/officeDocument/2006/relationships/hyperlink" Target="http://intranet.congresoson.gob.mx:82/Publico/Documento/14488" TargetMode="External"/><Relationship Id="rId30" Type="http://schemas.openxmlformats.org/officeDocument/2006/relationships/hyperlink" Target="http://intranet.congresoson.gob.mx:82/Publico/Documento/14488" TargetMode="External"/><Relationship Id="rId35" Type="http://schemas.openxmlformats.org/officeDocument/2006/relationships/hyperlink" Target="http://intranet.congresoson.gob.mx:82/Publico/Documento/14488" TargetMode="External"/><Relationship Id="rId43" Type="http://schemas.openxmlformats.org/officeDocument/2006/relationships/hyperlink" Target="http://intranet.congresoson.gob.mx:82/Publico/Documento/14488" TargetMode="External"/><Relationship Id="rId48" Type="http://schemas.openxmlformats.org/officeDocument/2006/relationships/hyperlink" Target="http://intranet.congresoson.gob.mx:82/Publico/Documento/34188" TargetMode="External"/><Relationship Id="rId56" Type="http://schemas.openxmlformats.org/officeDocument/2006/relationships/hyperlink" Target="http://intranet.congresoson.gob.mx:82/Publico/Documento/34188" TargetMode="External"/><Relationship Id="rId8" Type="http://schemas.openxmlformats.org/officeDocument/2006/relationships/hyperlink" Target="http://intranet.congresoson.gob.mx:82/Publico/Documento/14488" TargetMode="External"/><Relationship Id="rId51" Type="http://schemas.openxmlformats.org/officeDocument/2006/relationships/hyperlink" Target="http://intranet.congresoson.gob.mx:82/Publico/Documento/34188" TargetMode="External"/><Relationship Id="rId3" Type="http://schemas.openxmlformats.org/officeDocument/2006/relationships/hyperlink" Target="http://intranet.congresoson.gob.mx:82/Publico/Documento/14488" TargetMode="External"/><Relationship Id="rId12" Type="http://schemas.openxmlformats.org/officeDocument/2006/relationships/hyperlink" Target="http://intranet.congresoson.gob.mx:82/Publico/Documento/14488" TargetMode="External"/><Relationship Id="rId17" Type="http://schemas.openxmlformats.org/officeDocument/2006/relationships/hyperlink" Target="http://intranet.congresoson.gob.mx:82/Publico/Documento/14488" TargetMode="External"/><Relationship Id="rId25" Type="http://schemas.openxmlformats.org/officeDocument/2006/relationships/hyperlink" Target="http://intranet.congresoson.gob.mx:82/Publico/Documento/14488" TargetMode="External"/><Relationship Id="rId33" Type="http://schemas.openxmlformats.org/officeDocument/2006/relationships/hyperlink" Target="http://intranet.congresoson.gob.mx:82/Publico/Documento/14488" TargetMode="External"/><Relationship Id="rId38" Type="http://schemas.openxmlformats.org/officeDocument/2006/relationships/hyperlink" Target="http://intranet.congresoson.gob.mx:82/Publico/Documento/14488" TargetMode="External"/><Relationship Id="rId46" Type="http://schemas.openxmlformats.org/officeDocument/2006/relationships/hyperlink" Target="http://intranet.congresoson.gob.mx:82/Publico/Documento/34188" TargetMode="External"/><Relationship Id="rId59" Type="http://schemas.openxmlformats.org/officeDocument/2006/relationships/hyperlink" Target="http://intranet.congresoson.gob.mx:82/Publico/Documento/34188" TargetMode="External"/><Relationship Id="rId20" Type="http://schemas.openxmlformats.org/officeDocument/2006/relationships/hyperlink" Target="http://intranet.congresoson.gob.mx:82/Publico/Documento/14488" TargetMode="External"/><Relationship Id="rId41" Type="http://schemas.openxmlformats.org/officeDocument/2006/relationships/hyperlink" Target="http://intranet.congresoson.gob.mx:82/Publico/Documento/14488" TargetMode="External"/><Relationship Id="rId54" Type="http://schemas.openxmlformats.org/officeDocument/2006/relationships/hyperlink" Target="http://intranet.congresoson.gob.mx:82/Publico/Documento/34188" TargetMode="External"/><Relationship Id="rId1" Type="http://schemas.openxmlformats.org/officeDocument/2006/relationships/hyperlink" Target="http://intranet.congresoson.gob.mx:82/Publico/Documento/14488" TargetMode="External"/><Relationship Id="rId6" Type="http://schemas.openxmlformats.org/officeDocument/2006/relationships/hyperlink" Target="http://intranet.congresoson.gob.mx:82/Publico/Documento/14488" TargetMode="External"/><Relationship Id="rId15" Type="http://schemas.openxmlformats.org/officeDocument/2006/relationships/hyperlink" Target="http://intranet.congresoson.gob.mx:82/Publico/Documento/14488" TargetMode="External"/><Relationship Id="rId23" Type="http://schemas.openxmlformats.org/officeDocument/2006/relationships/hyperlink" Target="http://intranet.congresoson.gob.mx:82/Publico/Documento/14488" TargetMode="External"/><Relationship Id="rId28" Type="http://schemas.openxmlformats.org/officeDocument/2006/relationships/hyperlink" Target="http://intranet.congresoson.gob.mx:82/Publico/Documento/14488" TargetMode="External"/><Relationship Id="rId36" Type="http://schemas.openxmlformats.org/officeDocument/2006/relationships/hyperlink" Target="http://intranet.congresoson.gob.mx:82/Publico/Documento/14488" TargetMode="External"/><Relationship Id="rId49" Type="http://schemas.openxmlformats.org/officeDocument/2006/relationships/hyperlink" Target="http://intranet.congresoson.gob.mx:82/Publico/Documento/34188" TargetMode="External"/><Relationship Id="rId57" Type="http://schemas.openxmlformats.org/officeDocument/2006/relationships/hyperlink" Target="http://intranet.congresoson.gob.mx:82/Publico/Documento/34188" TargetMode="External"/><Relationship Id="rId10" Type="http://schemas.openxmlformats.org/officeDocument/2006/relationships/hyperlink" Target="http://intranet.congresoson.gob.mx:82/Publico/Documento/14488" TargetMode="External"/><Relationship Id="rId31" Type="http://schemas.openxmlformats.org/officeDocument/2006/relationships/hyperlink" Target="http://intranet.congresoson.gob.mx:82/Publico/Documento/14488" TargetMode="External"/><Relationship Id="rId44" Type="http://schemas.openxmlformats.org/officeDocument/2006/relationships/hyperlink" Target="http://intranet.congresoson.gob.mx:82/Publico/Documento/34188" TargetMode="External"/><Relationship Id="rId52" Type="http://schemas.openxmlformats.org/officeDocument/2006/relationships/hyperlink" Target="http://intranet.congresoson.gob.mx:82/Publico/Documento/34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8"/>
  <sheetViews>
    <sheetView tabSelected="1" topLeftCell="B2" workbookViewId="0">
      <selection activeCell="AG120" sqref="AG120:AG179"/>
    </sheetView>
  </sheetViews>
  <sheetFormatPr baseColWidth="10" defaultColWidth="8.7109375" defaultRowHeight="15" x14ac:dyDescent="0.25"/>
  <cols>
    <col min="1" max="1" width="36.85546875" hidden="1" customWidth="1"/>
    <col min="2" max="2" width="8" bestFit="1" customWidth="1"/>
    <col min="3" max="3" width="36.42578125" style="5" bestFit="1" customWidth="1"/>
    <col min="4" max="4" width="38.5703125" style="5" bestFit="1" customWidth="1"/>
    <col min="5" max="5" width="41.7109375" bestFit="1" customWidth="1"/>
    <col min="6" max="6" width="21" bestFit="1" customWidth="1"/>
    <col min="7" max="7" width="32.5703125" bestFit="1" customWidth="1"/>
    <col min="8" max="8" width="47.28515625" bestFit="1" customWidth="1"/>
    <col min="9" max="9" width="31.5703125" bestFit="1" customWidth="1"/>
    <col min="10" max="10" width="17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41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425781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125.28515625" bestFit="1" customWidth="1"/>
    <col min="24" max="24" width="141.5703125" bestFit="1" customWidth="1"/>
    <col min="25" max="25" width="33.85546875" bestFit="1" customWidth="1"/>
    <col min="26" max="26" width="35.425781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5.85546875" bestFit="1" customWidth="1"/>
    <col min="32" max="32" width="38.28515625" bestFit="1" customWidth="1"/>
    <col min="33" max="33" width="84.5703125" bestFit="1" customWidth="1"/>
    <col min="34" max="34" width="73.140625" bestFit="1" customWidth="1"/>
    <col min="35" max="35" width="17.5703125" style="5" bestFit="1" customWidth="1"/>
    <col min="36" max="36" width="20" style="5" bestFit="1" customWidth="1"/>
    <col min="37" max="37" width="230.140625" bestFit="1" customWidth="1"/>
  </cols>
  <sheetData>
    <row r="1" spans="1:37" hidden="1" x14ac:dyDescent="0.25">
      <c r="A1" t="s">
        <v>0</v>
      </c>
    </row>
    <row r="2" spans="1:3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7" x14ac:dyDescent="0.25">
      <c r="A3" s="19" t="s">
        <v>4</v>
      </c>
      <c r="B3" s="18"/>
      <c r="C3" s="18"/>
      <c r="D3" s="19" t="s">
        <v>5</v>
      </c>
      <c r="E3" s="18"/>
      <c r="F3" s="18"/>
      <c r="G3" s="19"/>
      <c r="H3" s="18"/>
      <c r="I3" s="18"/>
    </row>
    <row r="4" spans="1:37" hidden="1" x14ac:dyDescent="0.25">
      <c r="B4" t="s">
        <v>6</v>
      </c>
      <c r="C4" s="5" t="s">
        <v>7</v>
      </c>
      <c r="D4" s="5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s="5" t="s">
        <v>7</v>
      </c>
      <c r="AJ4" s="5" t="s">
        <v>14</v>
      </c>
      <c r="AK4" t="s">
        <v>15</v>
      </c>
    </row>
    <row r="5" spans="1:37" hidden="1" x14ac:dyDescent="0.25">
      <c r="B5" t="s">
        <v>16</v>
      </c>
      <c r="C5" s="5" t="s">
        <v>17</v>
      </c>
      <c r="D5" s="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5" t="s">
        <v>49</v>
      </c>
      <c r="AJ5" s="5" t="s">
        <v>50</v>
      </c>
      <c r="AK5" t="s">
        <v>51</v>
      </c>
    </row>
    <row r="6" spans="1:37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26.25" x14ac:dyDescent="0.25">
      <c r="B7" s="2" t="s">
        <v>53</v>
      </c>
      <c r="C7" s="6" t="s">
        <v>54</v>
      </c>
      <c r="D7" s="6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6" t="s">
        <v>86</v>
      </c>
      <c r="AJ7" s="6" t="s">
        <v>87</v>
      </c>
      <c r="AK7" s="2" t="s">
        <v>88</v>
      </c>
    </row>
    <row r="8" spans="1:37" s="20" customFormat="1" ht="15" customHeight="1" x14ac:dyDescent="0.25">
      <c r="B8" s="12" t="s">
        <v>1180</v>
      </c>
      <c r="C8" s="12" t="s">
        <v>1181</v>
      </c>
      <c r="D8" s="21">
        <v>44592</v>
      </c>
      <c r="E8" s="12" t="s">
        <v>89</v>
      </c>
      <c r="F8" s="12" t="s">
        <v>14</v>
      </c>
      <c r="G8" s="12" t="s">
        <v>90</v>
      </c>
      <c r="H8" s="12" t="s">
        <v>90</v>
      </c>
      <c r="I8" s="12" t="s">
        <v>91</v>
      </c>
      <c r="J8" s="12" t="s">
        <v>814</v>
      </c>
      <c r="K8" s="12" t="s">
        <v>815</v>
      </c>
      <c r="L8" s="12" t="s">
        <v>815</v>
      </c>
      <c r="M8" s="12" t="s">
        <v>92</v>
      </c>
      <c r="N8" s="12" t="s">
        <v>93</v>
      </c>
      <c r="O8" s="12" t="s">
        <v>94</v>
      </c>
      <c r="P8" s="12" t="s">
        <v>95</v>
      </c>
      <c r="Q8" s="12" t="s">
        <v>95</v>
      </c>
      <c r="R8" s="12" t="s">
        <v>96</v>
      </c>
      <c r="S8" s="12" t="s">
        <v>97</v>
      </c>
      <c r="T8" s="12" t="s">
        <v>98</v>
      </c>
      <c r="U8" s="12" t="s">
        <v>99</v>
      </c>
      <c r="V8" s="12" t="s">
        <v>314</v>
      </c>
      <c r="W8" s="12" t="s">
        <v>315</v>
      </c>
      <c r="X8" s="12" t="s">
        <v>93</v>
      </c>
      <c r="Y8" s="12" t="s">
        <v>1182</v>
      </c>
      <c r="Z8" s="12" t="s">
        <v>1183</v>
      </c>
      <c r="AA8" s="12" t="s">
        <v>1184</v>
      </c>
      <c r="AB8" s="12" t="s">
        <v>146</v>
      </c>
      <c r="AC8" s="12" t="s">
        <v>95</v>
      </c>
      <c r="AD8" s="12" t="s">
        <v>102</v>
      </c>
      <c r="AE8" s="22" t="s">
        <v>103</v>
      </c>
      <c r="AF8" s="12" t="s">
        <v>1184</v>
      </c>
      <c r="AG8" s="22" t="s">
        <v>103</v>
      </c>
      <c r="AH8" s="12" t="s">
        <v>104</v>
      </c>
      <c r="AI8" s="12" t="s">
        <v>1185</v>
      </c>
      <c r="AJ8" s="12" t="s">
        <v>1186</v>
      </c>
      <c r="AK8" s="12" t="s">
        <v>105</v>
      </c>
    </row>
    <row r="9" spans="1:37" s="20" customFormat="1" ht="15" customHeight="1" x14ac:dyDescent="0.25">
      <c r="B9" s="12" t="s">
        <v>1180</v>
      </c>
      <c r="C9" s="12" t="s">
        <v>1181</v>
      </c>
      <c r="D9" s="21">
        <v>44592</v>
      </c>
      <c r="E9" s="12" t="s">
        <v>89</v>
      </c>
      <c r="F9" s="12" t="s">
        <v>14</v>
      </c>
      <c r="G9" s="12" t="s">
        <v>90</v>
      </c>
      <c r="H9" s="12" t="s">
        <v>90</v>
      </c>
      <c r="I9" s="12" t="s">
        <v>91</v>
      </c>
      <c r="J9" s="12" t="s">
        <v>814</v>
      </c>
      <c r="K9" s="12" t="s">
        <v>815</v>
      </c>
      <c r="L9" s="12" t="s">
        <v>815</v>
      </c>
      <c r="M9" s="12" t="s">
        <v>92</v>
      </c>
      <c r="N9" s="12" t="s">
        <v>93</v>
      </c>
      <c r="O9" s="12" t="s">
        <v>94</v>
      </c>
      <c r="P9" s="12" t="s">
        <v>95</v>
      </c>
      <c r="Q9" s="12" t="s">
        <v>95</v>
      </c>
      <c r="R9" s="12" t="s">
        <v>96</v>
      </c>
      <c r="S9" s="12" t="s">
        <v>97</v>
      </c>
      <c r="T9" s="12" t="s">
        <v>98</v>
      </c>
      <c r="U9" s="12" t="s">
        <v>99</v>
      </c>
      <c r="V9" s="12" t="s">
        <v>99</v>
      </c>
      <c r="W9" s="12" t="s">
        <v>100</v>
      </c>
      <c r="X9" s="12" t="s">
        <v>93</v>
      </c>
      <c r="Y9" s="12" t="s">
        <v>1187</v>
      </c>
      <c r="Z9" s="12" t="s">
        <v>1188</v>
      </c>
      <c r="AA9" s="12" t="s">
        <v>1189</v>
      </c>
      <c r="AB9" s="12" t="s">
        <v>112</v>
      </c>
      <c r="AC9" s="12" t="s">
        <v>95</v>
      </c>
      <c r="AD9" s="12" t="s">
        <v>102</v>
      </c>
      <c r="AE9" s="22" t="s">
        <v>103</v>
      </c>
      <c r="AF9" s="12" t="s">
        <v>1189</v>
      </c>
      <c r="AG9" s="22" t="s">
        <v>103</v>
      </c>
      <c r="AH9" s="12" t="s">
        <v>104</v>
      </c>
      <c r="AI9" s="12" t="s">
        <v>1185</v>
      </c>
      <c r="AJ9" s="12" t="s">
        <v>1186</v>
      </c>
      <c r="AK9" s="12" t="s">
        <v>105</v>
      </c>
    </row>
    <row r="10" spans="1:37" s="20" customFormat="1" ht="15" customHeight="1" x14ac:dyDescent="0.25">
      <c r="B10" s="12" t="s">
        <v>1180</v>
      </c>
      <c r="C10" s="12" t="s">
        <v>1181</v>
      </c>
      <c r="D10" s="21">
        <v>44592</v>
      </c>
      <c r="E10" s="12" t="s">
        <v>89</v>
      </c>
      <c r="F10" s="12" t="s">
        <v>14</v>
      </c>
      <c r="G10" s="12" t="s">
        <v>90</v>
      </c>
      <c r="H10" s="12" t="s">
        <v>90</v>
      </c>
      <c r="I10" s="12" t="s">
        <v>91</v>
      </c>
      <c r="J10" s="12" t="s">
        <v>809</v>
      </c>
      <c r="K10" s="12" t="s">
        <v>810</v>
      </c>
      <c r="L10" s="12" t="s">
        <v>811</v>
      </c>
      <c r="M10" s="12" t="s">
        <v>92</v>
      </c>
      <c r="N10" s="12" t="s">
        <v>1190</v>
      </c>
      <c r="O10" s="12" t="s">
        <v>94</v>
      </c>
      <c r="P10" s="12" t="s">
        <v>95</v>
      </c>
      <c r="Q10" s="12" t="s">
        <v>95</v>
      </c>
      <c r="R10" s="12" t="s">
        <v>96</v>
      </c>
      <c r="S10" s="12" t="s">
        <v>97</v>
      </c>
      <c r="T10" s="12" t="s">
        <v>98</v>
      </c>
      <c r="U10" s="12" t="s">
        <v>99</v>
      </c>
      <c r="V10" s="12" t="s">
        <v>99</v>
      </c>
      <c r="W10" s="12" t="s">
        <v>100</v>
      </c>
      <c r="X10" s="12" t="s">
        <v>1190</v>
      </c>
      <c r="Y10" s="12" t="s">
        <v>1182</v>
      </c>
      <c r="Z10" s="12" t="s">
        <v>1191</v>
      </c>
      <c r="AA10" s="12" t="s">
        <v>1192</v>
      </c>
      <c r="AB10" s="12" t="s">
        <v>236</v>
      </c>
      <c r="AC10" s="12" t="s">
        <v>95</v>
      </c>
      <c r="AD10" s="12" t="s">
        <v>102</v>
      </c>
      <c r="AE10" s="22" t="s">
        <v>103</v>
      </c>
      <c r="AF10" s="12" t="s">
        <v>1192</v>
      </c>
      <c r="AG10" s="22" t="s">
        <v>103</v>
      </c>
      <c r="AH10" s="12" t="s">
        <v>104</v>
      </c>
      <c r="AI10" s="12" t="s">
        <v>1185</v>
      </c>
      <c r="AJ10" s="12" t="s">
        <v>1186</v>
      </c>
      <c r="AK10" s="12" t="s">
        <v>105</v>
      </c>
    </row>
    <row r="11" spans="1:37" s="20" customFormat="1" ht="15" customHeight="1" x14ac:dyDescent="0.25">
      <c r="B11" s="12" t="s">
        <v>1180</v>
      </c>
      <c r="C11" s="12" t="s">
        <v>1181</v>
      </c>
      <c r="D11" s="21">
        <v>44592</v>
      </c>
      <c r="E11" s="12" t="s">
        <v>89</v>
      </c>
      <c r="F11" s="12" t="s">
        <v>14</v>
      </c>
      <c r="G11" s="12" t="s">
        <v>90</v>
      </c>
      <c r="H11" s="12" t="s">
        <v>90</v>
      </c>
      <c r="I11" s="12" t="s">
        <v>91</v>
      </c>
      <c r="J11" s="12" t="s">
        <v>1193</v>
      </c>
      <c r="K11" s="12" t="s">
        <v>405</v>
      </c>
      <c r="L11" s="12" t="s">
        <v>118</v>
      </c>
      <c r="M11" s="12" t="s">
        <v>92</v>
      </c>
      <c r="N11" s="12" t="s">
        <v>1190</v>
      </c>
      <c r="O11" s="12" t="s">
        <v>94</v>
      </c>
      <c r="P11" s="12" t="s">
        <v>95</v>
      </c>
      <c r="Q11" s="12" t="s">
        <v>95</v>
      </c>
      <c r="R11" s="12" t="s">
        <v>96</v>
      </c>
      <c r="S11" s="12" t="s">
        <v>97</v>
      </c>
      <c r="T11" s="12" t="s">
        <v>98</v>
      </c>
      <c r="U11" s="12" t="s">
        <v>99</v>
      </c>
      <c r="V11" s="12" t="s">
        <v>99</v>
      </c>
      <c r="W11" s="12" t="s">
        <v>100</v>
      </c>
      <c r="X11" s="12" t="s">
        <v>1190</v>
      </c>
      <c r="Y11" s="12" t="s">
        <v>1182</v>
      </c>
      <c r="Z11" s="12" t="s">
        <v>1191</v>
      </c>
      <c r="AA11" s="12" t="s">
        <v>1194</v>
      </c>
      <c r="AB11" s="12" t="s">
        <v>236</v>
      </c>
      <c r="AC11" s="12" t="s">
        <v>95</v>
      </c>
      <c r="AD11" s="12" t="s">
        <v>102</v>
      </c>
      <c r="AE11" s="22" t="s">
        <v>103</v>
      </c>
      <c r="AF11" s="12" t="s">
        <v>1194</v>
      </c>
      <c r="AG11" s="22" t="s">
        <v>103</v>
      </c>
      <c r="AH11" s="12" t="s">
        <v>104</v>
      </c>
      <c r="AI11" s="12" t="s">
        <v>1185</v>
      </c>
      <c r="AJ11" s="12" t="s">
        <v>1186</v>
      </c>
      <c r="AK11" s="12" t="s">
        <v>105</v>
      </c>
    </row>
    <row r="12" spans="1:37" s="20" customFormat="1" ht="15" customHeight="1" x14ac:dyDescent="0.25">
      <c r="B12" s="12" t="s">
        <v>1180</v>
      </c>
      <c r="C12" s="12" t="s">
        <v>1181</v>
      </c>
      <c r="D12" s="21">
        <v>44592</v>
      </c>
      <c r="E12" s="12" t="s">
        <v>89</v>
      </c>
      <c r="F12" s="12" t="s">
        <v>14</v>
      </c>
      <c r="G12" s="12" t="s">
        <v>90</v>
      </c>
      <c r="H12" s="12" t="s">
        <v>90</v>
      </c>
      <c r="I12" s="12" t="s">
        <v>91</v>
      </c>
      <c r="J12" s="12" t="s">
        <v>372</v>
      </c>
      <c r="K12" s="12" t="s">
        <v>373</v>
      </c>
      <c r="L12" s="12" t="s">
        <v>374</v>
      </c>
      <c r="M12" s="12" t="s">
        <v>92</v>
      </c>
      <c r="N12" s="12" t="s">
        <v>1195</v>
      </c>
      <c r="O12" s="12" t="s">
        <v>94</v>
      </c>
      <c r="P12" s="12" t="s">
        <v>95</v>
      </c>
      <c r="Q12" s="12" t="s">
        <v>95</v>
      </c>
      <c r="R12" s="12" t="s">
        <v>96</v>
      </c>
      <c r="S12" s="12" t="s">
        <v>97</v>
      </c>
      <c r="T12" s="12" t="s">
        <v>98</v>
      </c>
      <c r="U12" s="12" t="s">
        <v>99</v>
      </c>
      <c r="V12" s="12" t="s">
        <v>97</v>
      </c>
      <c r="W12" s="12" t="s">
        <v>242</v>
      </c>
      <c r="X12" s="12" t="s">
        <v>1195</v>
      </c>
      <c r="Y12" s="12" t="s">
        <v>1182</v>
      </c>
      <c r="Z12" s="12" t="s">
        <v>1196</v>
      </c>
      <c r="AA12" s="12" t="s">
        <v>1197</v>
      </c>
      <c r="AB12" s="12" t="s">
        <v>218</v>
      </c>
      <c r="AC12" s="12" t="s">
        <v>95</v>
      </c>
      <c r="AD12" s="12" t="s">
        <v>102</v>
      </c>
      <c r="AE12" s="22" t="s">
        <v>103</v>
      </c>
      <c r="AF12" s="12" t="s">
        <v>1197</v>
      </c>
      <c r="AG12" s="22" t="s">
        <v>103</v>
      </c>
      <c r="AH12" s="12" t="s">
        <v>104</v>
      </c>
      <c r="AI12" s="12" t="s">
        <v>1185</v>
      </c>
      <c r="AJ12" s="12" t="s">
        <v>1186</v>
      </c>
      <c r="AK12" s="12" t="s">
        <v>105</v>
      </c>
    </row>
    <row r="13" spans="1:37" s="20" customFormat="1" ht="15" customHeight="1" x14ac:dyDescent="0.25">
      <c r="B13" s="12" t="s">
        <v>1180</v>
      </c>
      <c r="C13" s="12" t="s">
        <v>1181</v>
      </c>
      <c r="D13" s="21">
        <v>44592</v>
      </c>
      <c r="E13" s="12" t="s">
        <v>89</v>
      </c>
      <c r="F13" s="12" t="s">
        <v>14</v>
      </c>
      <c r="G13" s="12" t="s">
        <v>90</v>
      </c>
      <c r="H13" s="12" t="s">
        <v>90</v>
      </c>
      <c r="I13" s="12" t="s">
        <v>91</v>
      </c>
      <c r="J13" s="12" t="s">
        <v>802</v>
      </c>
      <c r="K13" s="12" t="s">
        <v>803</v>
      </c>
      <c r="L13" s="12" t="s">
        <v>369</v>
      </c>
      <c r="M13" s="12" t="s">
        <v>92</v>
      </c>
      <c r="N13" s="12" t="s">
        <v>1198</v>
      </c>
      <c r="O13" s="12" t="s">
        <v>94</v>
      </c>
      <c r="P13" s="12" t="s">
        <v>95</v>
      </c>
      <c r="Q13" s="12" t="s">
        <v>95</v>
      </c>
      <c r="R13" s="12" t="s">
        <v>96</v>
      </c>
      <c r="S13" s="12" t="s">
        <v>97</v>
      </c>
      <c r="T13" s="12" t="s">
        <v>98</v>
      </c>
      <c r="U13" s="12" t="s">
        <v>99</v>
      </c>
      <c r="V13" s="12" t="s">
        <v>97</v>
      </c>
      <c r="W13" s="12" t="s">
        <v>1199</v>
      </c>
      <c r="X13" s="12" t="s">
        <v>1198</v>
      </c>
      <c r="Y13" s="12" t="s">
        <v>1182</v>
      </c>
      <c r="Z13" s="12" t="s">
        <v>1200</v>
      </c>
      <c r="AA13" s="12" t="s">
        <v>1201</v>
      </c>
      <c r="AB13" s="12" t="s">
        <v>215</v>
      </c>
      <c r="AC13" s="12" t="s">
        <v>95</v>
      </c>
      <c r="AD13" s="12" t="s">
        <v>102</v>
      </c>
      <c r="AE13" s="22" t="s">
        <v>103</v>
      </c>
      <c r="AF13" s="12" t="s">
        <v>1201</v>
      </c>
      <c r="AG13" s="22" t="s">
        <v>103</v>
      </c>
      <c r="AH13" s="12" t="s">
        <v>104</v>
      </c>
      <c r="AI13" s="12" t="s">
        <v>1185</v>
      </c>
      <c r="AJ13" s="12" t="s">
        <v>1186</v>
      </c>
      <c r="AK13" s="12" t="s">
        <v>105</v>
      </c>
    </row>
    <row r="14" spans="1:37" s="20" customFormat="1" ht="15" customHeight="1" x14ac:dyDescent="0.25">
      <c r="B14" s="12" t="s">
        <v>1180</v>
      </c>
      <c r="C14" s="12" t="s">
        <v>1181</v>
      </c>
      <c r="D14" s="21">
        <v>44592</v>
      </c>
      <c r="E14" s="12" t="s">
        <v>89</v>
      </c>
      <c r="F14" s="12" t="s">
        <v>14</v>
      </c>
      <c r="G14" s="12" t="s">
        <v>90</v>
      </c>
      <c r="H14" s="12" t="s">
        <v>90</v>
      </c>
      <c r="I14" s="12" t="s">
        <v>91</v>
      </c>
      <c r="J14" s="12" t="s">
        <v>867</v>
      </c>
      <c r="K14" s="12" t="s">
        <v>868</v>
      </c>
      <c r="L14" s="12" t="s">
        <v>869</v>
      </c>
      <c r="M14" s="12" t="s">
        <v>92</v>
      </c>
      <c r="N14" s="12" t="s">
        <v>1202</v>
      </c>
      <c r="O14" s="12" t="s">
        <v>94</v>
      </c>
      <c r="P14" s="12" t="s">
        <v>95</v>
      </c>
      <c r="Q14" s="12" t="s">
        <v>95</v>
      </c>
      <c r="R14" s="12" t="s">
        <v>96</v>
      </c>
      <c r="S14" s="12" t="s">
        <v>97</v>
      </c>
      <c r="T14" s="12" t="s">
        <v>98</v>
      </c>
      <c r="U14" s="12" t="s">
        <v>99</v>
      </c>
      <c r="V14" s="12" t="s">
        <v>99</v>
      </c>
      <c r="W14" s="12" t="s">
        <v>100</v>
      </c>
      <c r="X14" s="12" t="s">
        <v>1202</v>
      </c>
      <c r="Y14" s="12" t="s">
        <v>1203</v>
      </c>
      <c r="Z14" s="12" t="s">
        <v>1204</v>
      </c>
      <c r="AA14" s="12" t="s">
        <v>1205</v>
      </c>
      <c r="AB14" s="12" t="s">
        <v>101</v>
      </c>
      <c r="AC14" s="12" t="s">
        <v>95</v>
      </c>
      <c r="AD14" s="12" t="s">
        <v>102</v>
      </c>
      <c r="AE14" s="22" t="s">
        <v>103</v>
      </c>
      <c r="AF14" s="12" t="s">
        <v>1205</v>
      </c>
      <c r="AG14" s="22" t="s">
        <v>103</v>
      </c>
      <c r="AH14" s="12" t="s">
        <v>104</v>
      </c>
      <c r="AI14" s="12" t="s">
        <v>1185</v>
      </c>
      <c r="AJ14" s="12" t="s">
        <v>1186</v>
      </c>
      <c r="AK14" s="12" t="s">
        <v>105</v>
      </c>
    </row>
    <row r="15" spans="1:37" s="20" customFormat="1" ht="15" customHeight="1" x14ac:dyDescent="0.25">
      <c r="B15" s="12" t="s">
        <v>1180</v>
      </c>
      <c r="C15" s="12" t="s">
        <v>1206</v>
      </c>
      <c r="D15" s="12" t="s">
        <v>1207</v>
      </c>
      <c r="E15" s="12" t="s">
        <v>89</v>
      </c>
      <c r="F15" s="12" t="s">
        <v>14</v>
      </c>
      <c r="G15" s="12" t="s">
        <v>90</v>
      </c>
      <c r="H15" s="12" t="s">
        <v>90</v>
      </c>
      <c r="I15" s="12" t="s">
        <v>91</v>
      </c>
      <c r="J15" s="12" t="s">
        <v>846</v>
      </c>
      <c r="K15" s="12" t="s">
        <v>847</v>
      </c>
      <c r="L15" s="12" t="s">
        <v>848</v>
      </c>
      <c r="M15" s="12" t="s">
        <v>92</v>
      </c>
      <c r="N15" s="12" t="s">
        <v>93</v>
      </c>
      <c r="O15" s="12" t="s">
        <v>94</v>
      </c>
      <c r="P15" s="12" t="s">
        <v>95</v>
      </c>
      <c r="Q15" s="12" t="s">
        <v>95</v>
      </c>
      <c r="R15" s="12" t="s">
        <v>96</v>
      </c>
      <c r="S15" s="12" t="s">
        <v>97</v>
      </c>
      <c r="T15" s="12" t="s">
        <v>98</v>
      </c>
      <c r="U15" s="12" t="s">
        <v>99</v>
      </c>
      <c r="V15" s="12" t="s">
        <v>99</v>
      </c>
      <c r="W15" s="12" t="s">
        <v>100</v>
      </c>
      <c r="X15" s="12" t="s">
        <v>93</v>
      </c>
      <c r="Y15" s="12" t="s">
        <v>1208</v>
      </c>
      <c r="Z15" s="12" t="s">
        <v>1207</v>
      </c>
      <c r="AA15" s="12" t="s">
        <v>1209</v>
      </c>
      <c r="AB15" s="12" t="s">
        <v>112</v>
      </c>
      <c r="AC15" s="12" t="s">
        <v>95</v>
      </c>
      <c r="AD15" s="12" t="s">
        <v>102</v>
      </c>
      <c r="AE15" s="22" t="s">
        <v>103</v>
      </c>
      <c r="AF15" s="12" t="s">
        <v>1209</v>
      </c>
      <c r="AG15" s="22" t="s">
        <v>103</v>
      </c>
      <c r="AH15" s="12" t="s">
        <v>104</v>
      </c>
      <c r="AI15" s="12" t="s">
        <v>1210</v>
      </c>
      <c r="AJ15" s="12" t="s">
        <v>1207</v>
      </c>
      <c r="AK15" s="12" t="s">
        <v>105</v>
      </c>
    </row>
    <row r="16" spans="1:37" s="20" customFormat="1" ht="15" customHeight="1" x14ac:dyDescent="0.25">
      <c r="B16" s="12" t="s">
        <v>1180</v>
      </c>
      <c r="C16" s="12" t="s">
        <v>1206</v>
      </c>
      <c r="D16" s="12" t="s">
        <v>1207</v>
      </c>
      <c r="E16" s="12" t="s">
        <v>89</v>
      </c>
      <c r="F16" s="12" t="s">
        <v>14</v>
      </c>
      <c r="G16" s="12" t="s">
        <v>90</v>
      </c>
      <c r="H16" s="12" t="s">
        <v>90</v>
      </c>
      <c r="I16" s="12" t="s">
        <v>91</v>
      </c>
      <c r="J16" s="12" t="s">
        <v>382</v>
      </c>
      <c r="K16" s="12" t="s">
        <v>383</v>
      </c>
      <c r="L16" s="12" t="s">
        <v>384</v>
      </c>
      <c r="M16" s="12" t="s">
        <v>92</v>
      </c>
      <c r="N16" s="12" t="s">
        <v>93</v>
      </c>
      <c r="O16" s="12" t="s">
        <v>94</v>
      </c>
      <c r="P16" s="12" t="s">
        <v>95</v>
      </c>
      <c r="Q16" s="12" t="s">
        <v>95</v>
      </c>
      <c r="R16" s="12" t="s">
        <v>96</v>
      </c>
      <c r="S16" s="12" t="s">
        <v>97</v>
      </c>
      <c r="T16" s="12" t="s">
        <v>98</v>
      </c>
      <c r="U16" s="12" t="s">
        <v>99</v>
      </c>
      <c r="V16" s="12" t="s">
        <v>97</v>
      </c>
      <c r="W16" s="12" t="s">
        <v>169</v>
      </c>
      <c r="X16" s="12" t="s">
        <v>93</v>
      </c>
      <c r="Y16" s="12" t="s">
        <v>1211</v>
      </c>
      <c r="Z16" s="12" t="s">
        <v>1212</v>
      </c>
      <c r="AA16" s="12" t="s">
        <v>1213</v>
      </c>
      <c r="AB16" s="12" t="s">
        <v>101</v>
      </c>
      <c r="AC16" s="12" t="s">
        <v>95</v>
      </c>
      <c r="AD16" s="12" t="s">
        <v>102</v>
      </c>
      <c r="AE16" s="22" t="s">
        <v>103</v>
      </c>
      <c r="AF16" s="12" t="s">
        <v>1213</v>
      </c>
      <c r="AG16" s="22" t="s">
        <v>103</v>
      </c>
      <c r="AH16" s="12" t="s">
        <v>104</v>
      </c>
      <c r="AI16" s="12" t="s">
        <v>1210</v>
      </c>
      <c r="AJ16" s="12" t="s">
        <v>1207</v>
      </c>
      <c r="AK16" s="12" t="s">
        <v>105</v>
      </c>
    </row>
    <row r="17" spans="2:37" s="20" customFormat="1" ht="15" customHeight="1" x14ac:dyDescent="0.25">
      <c r="B17" s="12" t="s">
        <v>1180</v>
      </c>
      <c r="C17" s="12" t="s">
        <v>1206</v>
      </c>
      <c r="D17" s="12" t="s">
        <v>1207</v>
      </c>
      <c r="E17" s="12" t="s">
        <v>89</v>
      </c>
      <c r="F17" s="12" t="s">
        <v>14</v>
      </c>
      <c r="G17" s="12" t="s">
        <v>90</v>
      </c>
      <c r="H17" s="12" t="s">
        <v>90</v>
      </c>
      <c r="I17" s="12" t="s">
        <v>91</v>
      </c>
      <c r="J17" s="12" t="s">
        <v>382</v>
      </c>
      <c r="K17" s="12" t="s">
        <v>383</v>
      </c>
      <c r="L17" s="12" t="s">
        <v>384</v>
      </c>
      <c r="M17" s="12" t="s">
        <v>92</v>
      </c>
      <c r="N17" s="12" t="s">
        <v>1214</v>
      </c>
      <c r="O17" s="12" t="s">
        <v>94</v>
      </c>
      <c r="P17" s="12" t="s">
        <v>95</v>
      </c>
      <c r="Q17" s="12" t="s">
        <v>95</v>
      </c>
      <c r="R17" s="12" t="s">
        <v>96</v>
      </c>
      <c r="S17" s="12" t="s">
        <v>97</v>
      </c>
      <c r="T17" s="12" t="s">
        <v>98</v>
      </c>
      <c r="U17" s="12" t="s">
        <v>99</v>
      </c>
      <c r="V17" s="12" t="s">
        <v>191</v>
      </c>
      <c r="W17" s="12" t="s">
        <v>192</v>
      </c>
      <c r="X17" s="12" t="s">
        <v>1214</v>
      </c>
      <c r="Y17" s="12" t="s">
        <v>1208</v>
      </c>
      <c r="Z17" s="12" t="s">
        <v>1215</v>
      </c>
      <c r="AA17" s="12" t="s">
        <v>1216</v>
      </c>
      <c r="AB17" s="12" t="s">
        <v>101</v>
      </c>
      <c r="AC17" s="12" t="s">
        <v>95</v>
      </c>
      <c r="AD17" s="12" t="s">
        <v>102</v>
      </c>
      <c r="AE17" s="22" t="s">
        <v>103</v>
      </c>
      <c r="AF17" s="12" t="s">
        <v>1216</v>
      </c>
      <c r="AG17" s="22" t="s">
        <v>103</v>
      </c>
      <c r="AH17" s="12" t="s">
        <v>104</v>
      </c>
      <c r="AI17" s="12" t="s">
        <v>1210</v>
      </c>
      <c r="AJ17" s="12" t="s">
        <v>1207</v>
      </c>
      <c r="AK17" s="12" t="s">
        <v>105</v>
      </c>
    </row>
    <row r="18" spans="2:37" s="20" customFormat="1" ht="15" customHeight="1" x14ac:dyDescent="0.25">
      <c r="B18" s="12" t="s">
        <v>1180</v>
      </c>
      <c r="C18" s="12" t="s">
        <v>1206</v>
      </c>
      <c r="D18" s="12" t="s">
        <v>1207</v>
      </c>
      <c r="E18" s="12" t="s">
        <v>89</v>
      </c>
      <c r="F18" s="12" t="s">
        <v>14</v>
      </c>
      <c r="G18" s="12" t="s">
        <v>90</v>
      </c>
      <c r="H18" s="12" t="s">
        <v>90</v>
      </c>
      <c r="I18" s="12" t="s">
        <v>91</v>
      </c>
      <c r="J18" s="12" t="s">
        <v>416</v>
      </c>
      <c r="K18" s="12" t="s">
        <v>417</v>
      </c>
      <c r="L18" s="12" t="s">
        <v>418</v>
      </c>
      <c r="M18" s="12" t="s">
        <v>92</v>
      </c>
      <c r="N18" s="12" t="s">
        <v>832</v>
      </c>
      <c r="O18" s="12" t="s">
        <v>94</v>
      </c>
      <c r="P18" s="12" t="s">
        <v>95</v>
      </c>
      <c r="Q18" s="12" t="s">
        <v>95</v>
      </c>
      <c r="R18" s="12" t="s">
        <v>96</v>
      </c>
      <c r="S18" s="12" t="s">
        <v>97</v>
      </c>
      <c r="T18" s="12" t="s">
        <v>98</v>
      </c>
      <c r="U18" s="12" t="s">
        <v>99</v>
      </c>
      <c r="V18" s="12" t="s">
        <v>97</v>
      </c>
      <c r="W18" s="12" t="s">
        <v>242</v>
      </c>
      <c r="X18" s="12" t="s">
        <v>832</v>
      </c>
      <c r="Y18" s="12" t="s">
        <v>1212</v>
      </c>
      <c r="Z18" s="12" t="s">
        <v>1217</v>
      </c>
      <c r="AA18" s="12" t="s">
        <v>1218</v>
      </c>
      <c r="AB18" s="12" t="s">
        <v>101</v>
      </c>
      <c r="AC18" s="12" t="s">
        <v>95</v>
      </c>
      <c r="AD18" s="12" t="s">
        <v>102</v>
      </c>
      <c r="AE18" s="22" t="s">
        <v>103</v>
      </c>
      <c r="AF18" s="12" t="s">
        <v>1218</v>
      </c>
      <c r="AG18" s="22" t="s">
        <v>103</v>
      </c>
      <c r="AH18" s="12" t="s">
        <v>104</v>
      </c>
      <c r="AI18" s="12" t="s">
        <v>1210</v>
      </c>
      <c r="AJ18" s="12" t="s">
        <v>1207</v>
      </c>
      <c r="AK18" s="12" t="s">
        <v>105</v>
      </c>
    </row>
    <row r="19" spans="2:37" s="20" customFormat="1" ht="15" customHeight="1" x14ac:dyDescent="0.25">
      <c r="B19" s="12" t="s">
        <v>1180</v>
      </c>
      <c r="C19" s="12" t="s">
        <v>1206</v>
      </c>
      <c r="D19" s="12" t="s">
        <v>1207</v>
      </c>
      <c r="E19" s="12" t="s">
        <v>89</v>
      </c>
      <c r="F19" s="12" t="s">
        <v>14</v>
      </c>
      <c r="G19" s="12" t="s">
        <v>90</v>
      </c>
      <c r="H19" s="12" t="s">
        <v>90</v>
      </c>
      <c r="I19" s="12" t="s">
        <v>91</v>
      </c>
      <c r="J19" s="12" t="s">
        <v>376</v>
      </c>
      <c r="K19" s="12" t="s">
        <v>377</v>
      </c>
      <c r="L19" s="12" t="s">
        <v>120</v>
      </c>
      <c r="M19" s="12" t="s">
        <v>92</v>
      </c>
      <c r="N19" s="12" t="s">
        <v>832</v>
      </c>
      <c r="O19" s="12" t="s">
        <v>94</v>
      </c>
      <c r="P19" s="12" t="s">
        <v>95</v>
      </c>
      <c r="Q19" s="12" t="s">
        <v>95</v>
      </c>
      <c r="R19" s="12" t="s">
        <v>96</v>
      </c>
      <c r="S19" s="12" t="s">
        <v>97</v>
      </c>
      <c r="T19" s="12" t="s">
        <v>98</v>
      </c>
      <c r="U19" s="12" t="s">
        <v>99</v>
      </c>
      <c r="V19" s="12" t="s">
        <v>97</v>
      </c>
      <c r="W19" s="12" t="s">
        <v>242</v>
      </c>
      <c r="X19" s="12" t="s">
        <v>832</v>
      </c>
      <c r="Y19" s="12" t="s">
        <v>1212</v>
      </c>
      <c r="Z19" s="12" t="s">
        <v>1217</v>
      </c>
      <c r="AA19" s="12" t="s">
        <v>1219</v>
      </c>
      <c r="AB19" s="12" t="s">
        <v>101</v>
      </c>
      <c r="AC19" s="12" t="s">
        <v>95</v>
      </c>
      <c r="AD19" s="12" t="s">
        <v>102</v>
      </c>
      <c r="AE19" s="22" t="s">
        <v>103</v>
      </c>
      <c r="AF19" s="12" t="s">
        <v>1219</v>
      </c>
      <c r="AG19" s="22" t="s">
        <v>103</v>
      </c>
      <c r="AH19" s="12" t="s">
        <v>104</v>
      </c>
      <c r="AI19" s="12" t="s">
        <v>1210</v>
      </c>
      <c r="AJ19" s="12" t="s">
        <v>1207</v>
      </c>
      <c r="AK19" s="12" t="s">
        <v>105</v>
      </c>
    </row>
    <row r="20" spans="2:37" s="20" customFormat="1" ht="15" customHeight="1" x14ac:dyDescent="0.25">
      <c r="B20" s="12" t="s">
        <v>1180</v>
      </c>
      <c r="C20" s="12" t="s">
        <v>1206</v>
      </c>
      <c r="D20" s="12" t="s">
        <v>1207</v>
      </c>
      <c r="E20" s="12" t="s">
        <v>89</v>
      </c>
      <c r="F20" s="12" t="s">
        <v>14</v>
      </c>
      <c r="G20" s="12" t="s">
        <v>90</v>
      </c>
      <c r="H20" s="12" t="s">
        <v>90</v>
      </c>
      <c r="I20" s="12" t="s">
        <v>91</v>
      </c>
      <c r="J20" s="12" t="s">
        <v>1193</v>
      </c>
      <c r="K20" s="12" t="s">
        <v>405</v>
      </c>
      <c r="L20" s="12" t="s">
        <v>1220</v>
      </c>
      <c r="M20" s="12" t="s">
        <v>92</v>
      </c>
      <c r="N20" s="12" t="s">
        <v>1221</v>
      </c>
      <c r="O20" s="12" t="s">
        <v>94</v>
      </c>
      <c r="P20" s="12" t="s">
        <v>95</v>
      </c>
      <c r="Q20" s="12" t="s">
        <v>95</v>
      </c>
      <c r="R20" s="12" t="s">
        <v>96</v>
      </c>
      <c r="S20" s="12" t="s">
        <v>97</v>
      </c>
      <c r="T20" s="12" t="s">
        <v>98</v>
      </c>
      <c r="U20" s="12" t="s">
        <v>99</v>
      </c>
      <c r="V20" s="12" t="s">
        <v>99</v>
      </c>
      <c r="W20" s="12" t="s">
        <v>100</v>
      </c>
      <c r="X20" s="12" t="s">
        <v>1221</v>
      </c>
      <c r="Y20" s="12" t="s">
        <v>1222</v>
      </c>
      <c r="Z20" s="12" t="s">
        <v>1211</v>
      </c>
      <c r="AA20" s="12" t="s">
        <v>1223</v>
      </c>
      <c r="AB20" s="12" t="s">
        <v>101</v>
      </c>
      <c r="AC20" s="12" t="s">
        <v>95</v>
      </c>
      <c r="AD20" s="12" t="s">
        <v>102</v>
      </c>
      <c r="AE20" s="22" t="s">
        <v>103</v>
      </c>
      <c r="AF20" s="12" t="s">
        <v>1223</v>
      </c>
      <c r="AG20" s="22" t="s">
        <v>103</v>
      </c>
      <c r="AH20" s="12" t="s">
        <v>104</v>
      </c>
      <c r="AI20" s="12" t="s">
        <v>1210</v>
      </c>
      <c r="AJ20" s="12" t="s">
        <v>1207</v>
      </c>
      <c r="AK20" s="12" t="s">
        <v>105</v>
      </c>
    </row>
    <row r="21" spans="2:37" s="20" customFormat="1" ht="15" customHeight="1" x14ac:dyDescent="0.25">
      <c r="B21" s="12" t="s">
        <v>1180</v>
      </c>
      <c r="C21" s="12" t="s">
        <v>1206</v>
      </c>
      <c r="D21" s="12" t="s">
        <v>1207</v>
      </c>
      <c r="E21" s="12" t="s">
        <v>89</v>
      </c>
      <c r="F21" s="12" t="s">
        <v>14</v>
      </c>
      <c r="G21" s="12" t="s">
        <v>90</v>
      </c>
      <c r="H21" s="12" t="s">
        <v>90</v>
      </c>
      <c r="I21" s="12" t="s">
        <v>91</v>
      </c>
      <c r="J21" s="12" t="s">
        <v>867</v>
      </c>
      <c r="K21" s="12" t="s">
        <v>868</v>
      </c>
      <c r="L21" s="12" t="s">
        <v>869</v>
      </c>
      <c r="M21" s="12" t="s">
        <v>92</v>
      </c>
      <c r="N21" s="12" t="s">
        <v>116</v>
      </c>
      <c r="O21" s="12" t="s">
        <v>94</v>
      </c>
      <c r="P21" s="12" t="s">
        <v>95</v>
      </c>
      <c r="Q21" s="12" t="s">
        <v>95</v>
      </c>
      <c r="R21" s="12" t="s">
        <v>96</v>
      </c>
      <c r="S21" s="12" t="s">
        <v>97</v>
      </c>
      <c r="T21" s="12" t="s">
        <v>98</v>
      </c>
      <c r="U21" s="12" t="s">
        <v>99</v>
      </c>
      <c r="V21" s="12" t="s">
        <v>97</v>
      </c>
      <c r="W21" s="12" t="s">
        <v>111</v>
      </c>
      <c r="X21" s="12" t="s">
        <v>116</v>
      </c>
      <c r="Y21" s="12" t="s">
        <v>1224</v>
      </c>
      <c r="Z21" s="12" t="s">
        <v>1225</v>
      </c>
      <c r="AA21" s="12" t="s">
        <v>1226</v>
      </c>
      <c r="AB21" s="12" t="s">
        <v>218</v>
      </c>
      <c r="AC21" s="12" t="s">
        <v>95</v>
      </c>
      <c r="AD21" s="12" t="s">
        <v>102</v>
      </c>
      <c r="AE21" s="22" t="s">
        <v>103</v>
      </c>
      <c r="AF21" s="12" t="s">
        <v>1226</v>
      </c>
      <c r="AG21" s="22" t="s">
        <v>103</v>
      </c>
      <c r="AH21" s="12" t="s">
        <v>104</v>
      </c>
      <c r="AI21" s="12" t="s">
        <v>1210</v>
      </c>
      <c r="AJ21" s="12" t="s">
        <v>1207</v>
      </c>
      <c r="AK21" s="12" t="s">
        <v>105</v>
      </c>
    </row>
    <row r="22" spans="2:37" s="20" customFormat="1" ht="15" customHeight="1" x14ac:dyDescent="0.25">
      <c r="B22" s="12" t="s">
        <v>1180</v>
      </c>
      <c r="C22" s="12" t="s">
        <v>1206</v>
      </c>
      <c r="D22" s="12" t="s">
        <v>1207</v>
      </c>
      <c r="E22" s="12" t="s">
        <v>89</v>
      </c>
      <c r="F22" s="12" t="s">
        <v>14</v>
      </c>
      <c r="G22" s="12" t="s">
        <v>90</v>
      </c>
      <c r="H22" s="12" t="s">
        <v>90</v>
      </c>
      <c r="I22" s="12" t="s">
        <v>91</v>
      </c>
      <c r="J22" s="12" t="s">
        <v>867</v>
      </c>
      <c r="K22" s="12" t="s">
        <v>868</v>
      </c>
      <c r="L22" s="12" t="s">
        <v>869</v>
      </c>
      <c r="M22" s="12" t="s">
        <v>92</v>
      </c>
      <c r="N22" s="12" t="s">
        <v>1227</v>
      </c>
      <c r="O22" s="12" t="s">
        <v>94</v>
      </c>
      <c r="P22" s="12" t="s">
        <v>95</v>
      </c>
      <c r="Q22" s="12" t="s">
        <v>95</v>
      </c>
      <c r="R22" s="12" t="s">
        <v>96</v>
      </c>
      <c r="S22" s="12" t="s">
        <v>97</v>
      </c>
      <c r="T22" s="12" t="s">
        <v>98</v>
      </c>
      <c r="U22" s="12" t="s">
        <v>99</v>
      </c>
      <c r="V22" s="12" t="s">
        <v>97</v>
      </c>
      <c r="W22" s="12" t="s">
        <v>1228</v>
      </c>
      <c r="X22" s="12" t="s">
        <v>1227</v>
      </c>
      <c r="Y22" s="12" t="s">
        <v>1229</v>
      </c>
      <c r="Z22" s="12" t="s">
        <v>1230</v>
      </c>
      <c r="AA22" s="12" t="s">
        <v>1231</v>
      </c>
      <c r="AB22" s="12" t="s">
        <v>215</v>
      </c>
      <c r="AC22" s="12" t="s">
        <v>95</v>
      </c>
      <c r="AD22" s="12" t="s">
        <v>102</v>
      </c>
      <c r="AE22" s="22" t="s">
        <v>103</v>
      </c>
      <c r="AF22" s="12" t="s">
        <v>1231</v>
      </c>
      <c r="AG22" s="22" t="s">
        <v>103</v>
      </c>
      <c r="AH22" s="12" t="s">
        <v>104</v>
      </c>
      <c r="AI22" s="12" t="s">
        <v>1210</v>
      </c>
      <c r="AJ22" s="12" t="s">
        <v>1207</v>
      </c>
      <c r="AK22" s="12" t="s">
        <v>105</v>
      </c>
    </row>
    <row r="23" spans="2:37" s="20" customFormat="1" ht="15" customHeight="1" x14ac:dyDescent="0.25">
      <c r="B23" s="12" t="s">
        <v>1180</v>
      </c>
      <c r="C23" s="12" t="s">
        <v>1206</v>
      </c>
      <c r="D23" s="12" t="s">
        <v>1207</v>
      </c>
      <c r="E23" s="12" t="s">
        <v>89</v>
      </c>
      <c r="F23" s="12" t="s">
        <v>14</v>
      </c>
      <c r="G23" s="12" t="s">
        <v>90</v>
      </c>
      <c r="H23" s="12" t="s">
        <v>90</v>
      </c>
      <c r="I23" s="12" t="s">
        <v>91</v>
      </c>
      <c r="J23" s="12" t="s">
        <v>368</v>
      </c>
      <c r="K23" s="12" t="s">
        <v>369</v>
      </c>
      <c r="L23" s="12" t="s">
        <v>370</v>
      </c>
      <c r="M23" s="12" t="s">
        <v>92</v>
      </c>
      <c r="N23" s="12" t="s">
        <v>93</v>
      </c>
      <c r="O23" s="12" t="s">
        <v>94</v>
      </c>
      <c r="P23" s="12" t="s">
        <v>95</v>
      </c>
      <c r="Q23" s="12" t="s">
        <v>95</v>
      </c>
      <c r="R23" s="12" t="s">
        <v>96</v>
      </c>
      <c r="S23" s="12" t="s">
        <v>97</v>
      </c>
      <c r="T23" s="12" t="s">
        <v>98</v>
      </c>
      <c r="U23" s="12" t="s">
        <v>99</v>
      </c>
      <c r="V23" s="12" t="s">
        <v>97</v>
      </c>
      <c r="W23" s="12" t="s">
        <v>242</v>
      </c>
      <c r="X23" s="12" t="s">
        <v>93</v>
      </c>
      <c r="Y23" s="12" t="s">
        <v>1232</v>
      </c>
      <c r="Z23" s="12" t="s">
        <v>1217</v>
      </c>
      <c r="AA23" s="12" t="s">
        <v>1233</v>
      </c>
      <c r="AB23" s="12" t="s">
        <v>218</v>
      </c>
      <c r="AC23" s="12" t="s">
        <v>95</v>
      </c>
      <c r="AD23" s="12" t="s">
        <v>102</v>
      </c>
      <c r="AE23" s="22" t="s">
        <v>103</v>
      </c>
      <c r="AF23" s="12" t="s">
        <v>1233</v>
      </c>
      <c r="AG23" s="22" t="s">
        <v>103</v>
      </c>
      <c r="AH23" s="12" t="s">
        <v>104</v>
      </c>
      <c r="AI23" s="12" t="s">
        <v>1210</v>
      </c>
      <c r="AJ23" s="12" t="s">
        <v>1207</v>
      </c>
      <c r="AK23" s="12" t="s">
        <v>105</v>
      </c>
    </row>
    <row r="24" spans="2:37" s="20" customFormat="1" ht="15" customHeight="1" x14ac:dyDescent="0.25">
      <c r="B24" s="12" t="s">
        <v>1180</v>
      </c>
      <c r="C24" s="12" t="s">
        <v>1206</v>
      </c>
      <c r="D24" s="12" t="s">
        <v>1207</v>
      </c>
      <c r="E24" s="12" t="s">
        <v>89</v>
      </c>
      <c r="F24" s="12" t="s">
        <v>14</v>
      </c>
      <c r="G24" s="12" t="s">
        <v>90</v>
      </c>
      <c r="H24" s="12" t="s">
        <v>90</v>
      </c>
      <c r="I24" s="12" t="s">
        <v>91</v>
      </c>
      <c r="J24" s="12" t="s">
        <v>366</v>
      </c>
      <c r="K24" s="12" t="s">
        <v>203</v>
      </c>
      <c r="L24" s="12" t="s">
        <v>258</v>
      </c>
      <c r="M24" s="12" t="s">
        <v>92</v>
      </c>
      <c r="N24" s="12" t="s">
        <v>1234</v>
      </c>
      <c r="O24" s="12" t="s">
        <v>94</v>
      </c>
      <c r="P24" s="12" t="s">
        <v>95</v>
      </c>
      <c r="Q24" s="12" t="s">
        <v>95</v>
      </c>
      <c r="R24" s="12" t="s">
        <v>96</v>
      </c>
      <c r="S24" s="12" t="s">
        <v>97</v>
      </c>
      <c r="T24" s="12" t="s">
        <v>98</v>
      </c>
      <c r="U24" s="12" t="s">
        <v>99</v>
      </c>
      <c r="V24" s="12" t="s">
        <v>99</v>
      </c>
      <c r="W24" s="12" t="s">
        <v>100</v>
      </c>
      <c r="X24" s="12" t="s">
        <v>1234</v>
      </c>
      <c r="Y24" s="12" t="s">
        <v>1232</v>
      </c>
      <c r="Z24" s="12" t="s">
        <v>1235</v>
      </c>
      <c r="AA24" s="12" t="s">
        <v>1236</v>
      </c>
      <c r="AB24" s="12" t="s">
        <v>112</v>
      </c>
      <c r="AC24" s="12" t="s">
        <v>95</v>
      </c>
      <c r="AD24" s="12" t="s">
        <v>102</v>
      </c>
      <c r="AE24" s="22" t="s">
        <v>103</v>
      </c>
      <c r="AF24" s="12" t="s">
        <v>1236</v>
      </c>
      <c r="AG24" s="22" t="s">
        <v>103</v>
      </c>
      <c r="AH24" s="12" t="s">
        <v>104</v>
      </c>
      <c r="AI24" s="12" t="s">
        <v>1210</v>
      </c>
      <c r="AJ24" s="12" t="s">
        <v>1207</v>
      </c>
      <c r="AK24" s="12" t="s">
        <v>105</v>
      </c>
    </row>
    <row r="25" spans="2:37" s="20" customFormat="1" ht="15" customHeight="1" x14ac:dyDescent="0.25">
      <c r="B25" s="12" t="s">
        <v>1180</v>
      </c>
      <c r="C25" s="12" t="s">
        <v>1206</v>
      </c>
      <c r="D25" s="12" t="s">
        <v>1207</v>
      </c>
      <c r="E25" s="12" t="s">
        <v>89</v>
      </c>
      <c r="F25" s="12" t="s">
        <v>14</v>
      </c>
      <c r="G25" s="12" t="s">
        <v>90</v>
      </c>
      <c r="H25" s="12" t="s">
        <v>90</v>
      </c>
      <c r="I25" s="12" t="s">
        <v>91</v>
      </c>
      <c r="J25" s="12" t="s">
        <v>386</v>
      </c>
      <c r="K25" s="12" t="s">
        <v>208</v>
      </c>
      <c r="L25" s="12" t="s">
        <v>387</v>
      </c>
      <c r="M25" s="12" t="s">
        <v>92</v>
      </c>
      <c r="N25" s="12" t="s">
        <v>1237</v>
      </c>
      <c r="O25" s="12" t="s">
        <v>94</v>
      </c>
      <c r="P25" s="12" t="s">
        <v>95</v>
      </c>
      <c r="Q25" s="12" t="s">
        <v>95</v>
      </c>
      <c r="R25" s="12" t="s">
        <v>96</v>
      </c>
      <c r="S25" s="12" t="s">
        <v>97</v>
      </c>
      <c r="T25" s="12" t="s">
        <v>98</v>
      </c>
      <c r="U25" s="12" t="s">
        <v>99</v>
      </c>
      <c r="V25" s="12" t="s">
        <v>99</v>
      </c>
      <c r="W25" s="12" t="s">
        <v>100</v>
      </c>
      <c r="X25" s="12" t="s">
        <v>1237</v>
      </c>
      <c r="Y25" s="12" t="s">
        <v>1238</v>
      </c>
      <c r="Z25" s="12" t="s">
        <v>1239</v>
      </c>
      <c r="AA25" s="12" t="s">
        <v>1240</v>
      </c>
      <c r="AB25" s="12" t="s">
        <v>110</v>
      </c>
      <c r="AC25" s="12" t="s">
        <v>95</v>
      </c>
      <c r="AD25" s="12" t="s">
        <v>102</v>
      </c>
      <c r="AE25" s="22" t="s">
        <v>103</v>
      </c>
      <c r="AF25" s="12" t="s">
        <v>1240</v>
      </c>
      <c r="AG25" s="22" t="s">
        <v>103</v>
      </c>
      <c r="AH25" s="12" t="s">
        <v>104</v>
      </c>
      <c r="AI25" s="12" t="s">
        <v>1210</v>
      </c>
      <c r="AJ25" s="12" t="s">
        <v>1207</v>
      </c>
      <c r="AK25" s="12" t="s">
        <v>105</v>
      </c>
    </row>
    <row r="26" spans="2:37" s="20" customFormat="1" ht="15" customHeight="1" x14ac:dyDescent="0.25">
      <c r="B26" s="12" t="s">
        <v>1180</v>
      </c>
      <c r="C26" s="12" t="s">
        <v>1206</v>
      </c>
      <c r="D26" s="12" t="s">
        <v>1207</v>
      </c>
      <c r="E26" s="12" t="s">
        <v>89</v>
      </c>
      <c r="F26" s="12" t="s">
        <v>14</v>
      </c>
      <c r="G26" s="12" t="s">
        <v>90</v>
      </c>
      <c r="H26" s="12" t="s">
        <v>90</v>
      </c>
      <c r="I26" s="12" t="s">
        <v>91</v>
      </c>
      <c r="J26" s="12" t="s">
        <v>802</v>
      </c>
      <c r="K26" s="12" t="s">
        <v>803</v>
      </c>
      <c r="L26" s="12" t="s">
        <v>369</v>
      </c>
      <c r="M26" s="12" t="s">
        <v>92</v>
      </c>
      <c r="N26" s="12" t="s">
        <v>1241</v>
      </c>
      <c r="O26" s="12" t="s">
        <v>94</v>
      </c>
      <c r="P26" s="12" t="s">
        <v>95</v>
      </c>
      <c r="Q26" s="12" t="s">
        <v>95</v>
      </c>
      <c r="R26" s="12" t="s">
        <v>96</v>
      </c>
      <c r="S26" s="12" t="s">
        <v>97</v>
      </c>
      <c r="T26" s="12" t="s">
        <v>98</v>
      </c>
      <c r="U26" s="12" t="s">
        <v>99</v>
      </c>
      <c r="V26" s="12" t="s">
        <v>99</v>
      </c>
      <c r="W26" s="12" t="s">
        <v>100</v>
      </c>
      <c r="X26" s="12" t="s">
        <v>1241</v>
      </c>
      <c r="Y26" s="12" t="s">
        <v>1242</v>
      </c>
      <c r="Z26" s="12" t="s">
        <v>1207</v>
      </c>
      <c r="AA26" s="12" t="s">
        <v>1243</v>
      </c>
      <c r="AB26" s="12" t="s">
        <v>110</v>
      </c>
      <c r="AC26" s="12" t="s">
        <v>95</v>
      </c>
      <c r="AD26" s="12" t="s">
        <v>102</v>
      </c>
      <c r="AE26" s="22" t="s">
        <v>103</v>
      </c>
      <c r="AF26" s="12" t="s">
        <v>1243</v>
      </c>
      <c r="AG26" s="22" t="s">
        <v>103</v>
      </c>
      <c r="AH26" s="12" t="s">
        <v>104</v>
      </c>
      <c r="AI26" s="12" t="s">
        <v>1210</v>
      </c>
      <c r="AJ26" s="12" t="s">
        <v>1207</v>
      </c>
      <c r="AK26" s="12" t="s">
        <v>105</v>
      </c>
    </row>
    <row r="27" spans="2:37" s="20" customFormat="1" ht="15" customHeight="1" x14ac:dyDescent="0.25">
      <c r="B27" s="12" t="s">
        <v>1180</v>
      </c>
      <c r="C27" s="12" t="s">
        <v>1206</v>
      </c>
      <c r="D27" s="12" t="s">
        <v>1207</v>
      </c>
      <c r="E27" s="12" t="s">
        <v>89</v>
      </c>
      <c r="F27" s="12" t="s">
        <v>14</v>
      </c>
      <c r="G27" s="12" t="s">
        <v>90</v>
      </c>
      <c r="H27" s="12" t="s">
        <v>90</v>
      </c>
      <c r="I27" s="12" t="s">
        <v>91</v>
      </c>
      <c r="J27" s="12" t="s">
        <v>1244</v>
      </c>
      <c r="K27" s="12" t="s">
        <v>167</v>
      </c>
      <c r="L27" s="12" t="s">
        <v>168</v>
      </c>
      <c r="M27" s="12" t="s">
        <v>92</v>
      </c>
      <c r="N27" s="12" t="s">
        <v>1245</v>
      </c>
      <c r="O27" s="12" t="s">
        <v>94</v>
      </c>
      <c r="P27" s="12" t="s">
        <v>95</v>
      </c>
      <c r="Q27" s="12" t="s">
        <v>95</v>
      </c>
      <c r="R27" s="12" t="s">
        <v>96</v>
      </c>
      <c r="S27" s="12" t="s">
        <v>97</v>
      </c>
      <c r="T27" s="12" t="s">
        <v>98</v>
      </c>
      <c r="U27" s="12" t="s">
        <v>99</v>
      </c>
      <c r="V27" s="12" t="s">
        <v>97</v>
      </c>
      <c r="W27" s="12" t="s">
        <v>1246</v>
      </c>
      <c r="X27" s="12" t="s">
        <v>1247</v>
      </c>
      <c r="Y27" s="12" t="s">
        <v>1248</v>
      </c>
      <c r="Z27" s="12" t="s">
        <v>1222</v>
      </c>
      <c r="AA27" s="12" t="s">
        <v>1249</v>
      </c>
      <c r="AB27" s="12" t="s">
        <v>858</v>
      </c>
      <c r="AC27" s="12" t="s">
        <v>95</v>
      </c>
      <c r="AD27" s="12" t="s">
        <v>102</v>
      </c>
      <c r="AE27" s="22" t="s">
        <v>103</v>
      </c>
      <c r="AF27" s="12" t="s">
        <v>1249</v>
      </c>
      <c r="AG27" s="22" t="s">
        <v>103</v>
      </c>
      <c r="AH27" s="12" t="s">
        <v>104</v>
      </c>
      <c r="AI27" s="12" t="s">
        <v>1210</v>
      </c>
      <c r="AJ27" s="12" t="s">
        <v>1207</v>
      </c>
      <c r="AK27" s="12" t="s">
        <v>105</v>
      </c>
    </row>
    <row r="28" spans="2:37" s="20" customFormat="1" ht="15" customHeight="1" x14ac:dyDescent="0.25">
      <c r="B28" s="12" t="s">
        <v>1180</v>
      </c>
      <c r="C28" s="12" t="s">
        <v>1206</v>
      </c>
      <c r="D28" s="12" t="s">
        <v>1207</v>
      </c>
      <c r="E28" s="12" t="s">
        <v>89</v>
      </c>
      <c r="F28" s="12" t="s">
        <v>14</v>
      </c>
      <c r="G28" s="12" t="s">
        <v>90</v>
      </c>
      <c r="H28" s="12" t="s">
        <v>90</v>
      </c>
      <c r="I28" s="12" t="s">
        <v>91</v>
      </c>
      <c r="J28" s="12" t="s">
        <v>1244</v>
      </c>
      <c r="K28" s="12" t="s">
        <v>167</v>
      </c>
      <c r="L28" s="12" t="s">
        <v>168</v>
      </c>
      <c r="M28" s="12" t="s">
        <v>92</v>
      </c>
      <c r="N28" s="12" t="s">
        <v>1250</v>
      </c>
      <c r="O28" s="12" t="s">
        <v>94</v>
      </c>
      <c r="P28" s="12" t="s">
        <v>95</v>
      </c>
      <c r="Q28" s="12" t="s">
        <v>95</v>
      </c>
      <c r="R28" s="12" t="s">
        <v>96</v>
      </c>
      <c r="S28" s="12" t="s">
        <v>97</v>
      </c>
      <c r="T28" s="12" t="s">
        <v>98</v>
      </c>
      <c r="U28" s="12" t="s">
        <v>99</v>
      </c>
      <c r="V28" s="12" t="s">
        <v>97</v>
      </c>
      <c r="W28" s="12" t="s">
        <v>1251</v>
      </c>
      <c r="X28" s="12" t="s">
        <v>1250</v>
      </c>
      <c r="Y28" s="12" t="s">
        <v>1242</v>
      </c>
      <c r="Z28" s="12" t="s">
        <v>1215</v>
      </c>
      <c r="AA28" s="12" t="s">
        <v>1252</v>
      </c>
      <c r="AB28" s="12" t="s">
        <v>112</v>
      </c>
      <c r="AC28" s="12" t="s">
        <v>95</v>
      </c>
      <c r="AD28" s="12" t="s">
        <v>102</v>
      </c>
      <c r="AE28" s="22" t="s">
        <v>103</v>
      </c>
      <c r="AF28" s="12" t="s">
        <v>1252</v>
      </c>
      <c r="AG28" s="22" t="s">
        <v>103</v>
      </c>
      <c r="AH28" s="12" t="s">
        <v>104</v>
      </c>
      <c r="AI28" s="12" t="s">
        <v>1210</v>
      </c>
      <c r="AJ28" s="12" t="s">
        <v>1207</v>
      </c>
      <c r="AK28" s="12" t="s">
        <v>105</v>
      </c>
    </row>
    <row r="29" spans="2:37" s="20" customFormat="1" ht="15" customHeight="1" x14ac:dyDescent="0.25">
      <c r="B29" s="12" t="s">
        <v>1180</v>
      </c>
      <c r="C29" s="12" t="s">
        <v>1206</v>
      </c>
      <c r="D29" s="12" t="s">
        <v>1207</v>
      </c>
      <c r="E29" s="12" t="s">
        <v>89</v>
      </c>
      <c r="F29" s="12" t="s">
        <v>14</v>
      </c>
      <c r="G29" s="12" t="s">
        <v>90</v>
      </c>
      <c r="H29" s="12" t="s">
        <v>90</v>
      </c>
      <c r="I29" s="12" t="s">
        <v>91</v>
      </c>
      <c r="J29" s="12" t="s">
        <v>846</v>
      </c>
      <c r="K29" s="12" t="s">
        <v>847</v>
      </c>
      <c r="L29" s="12" t="s">
        <v>848</v>
      </c>
      <c r="M29" s="12" t="s">
        <v>92</v>
      </c>
      <c r="N29" s="12" t="s">
        <v>93</v>
      </c>
      <c r="O29" s="12" t="s">
        <v>94</v>
      </c>
      <c r="P29" s="12" t="s">
        <v>95</v>
      </c>
      <c r="Q29" s="12" t="s">
        <v>95</v>
      </c>
      <c r="R29" s="12" t="s">
        <v>96</v>
      </c>
      <c r="S29" s="12" t="s">
        <v>97</v>
      </c>
      <c r="T29" s="12" t="s">
        <v>98</v>
      </c>
      <c r="U29" s="12" t="s">
        <v>99</v>
      </c>
      <c r="V29" s="12" t="s">
        <v>99</v>
      </c>
      <c r="W29" s="12" t="s">
        <v>100</v>
      </c>
      <c r="X29" s="12" t="s">
        <v>93</v>
      </c>
      <c r="Y29" s="12" t="s">
        <v>1253</v>
      </c>
      <c r="Z29" s="12" t="s">
        <v>1210</v>
      </c>
      <c r="AA29" s="12" t="s">
        <v>1254</v>
      </c>
      <c r="AB29" s="12" t="s">
        <v>218</v>
      </c>
      <c r="AC29" s="12" t="s">
        <v>95</v>
      </c>
      <c r="AD29" s="12" t="s">
        <v>102</v>
      </c>
      <c r="AE29" s="22" t="s">
        <v>103</v>
      </c>
      <c r="AF29" s="12" t="s">
        <v>1254</v>
      </c>
      <c r="AG29" s="22" t="s">
        <v>103</v>
      </c>
      <c r="AH29" s="12" t="s">
        <v>104</v>
      </c>
      <c r="AI29" s="12" t="s">
        <v>1210</v>
      </c>
      <c r="AJ29" s="12" t="s">
        <v>1207</v>
      </c>
      <c r="AK29" s="12" t="s">
        <v>105</v>
      </c>
    </row>
    <row r="30" spans="2:37" s="20" customFormat="1" ht="15" customHeight="1" x14ac:dyDescent="0.25">
      <c r="B30" s="12" t="s">
        <v>1180</v>
      </c>
      <c r="C30" s="12" t="s">
        <v>1206</v>
      </c>
      <c r="D30" s="12" t="s">
        <v>1207</v>
      </c>
      <c r="E30" s="12" t="s">
        <v>89</v>
      </c>
      <c r="F30" s="12" t="s">
        <v>14</v>
      </c>
      <c r="G30" s="12" t="s">
        <v>90</v>
      </c>
      <c r="H30" s="12" t="s">
        <v>90</v>
      </c>
      <c r="I30" s="12" t="s">
        <v>91</v>
      </c>
      <c r="J30" s="12" t="s">
        <v>366</v>
      </c>
      <c r="K30" s="12" t="s">
        <v>203</v>
      </c>
      <c r="L30" s="12" t="s">
        <v>258</v>
      </c>
      <c r="M30" s="12" t="s">
        <v>92</v>
      </c>
      <c r="N30" s="12" t="s">
        <v>1255</v>
      </c>
      <c r="O30" s="12" t="s">
        <v>94</v>
      </c>
      <c r="P30" s="12" t="s">
        <v>95</v>
      </c>
      <c r="Q30" s="12" t="s">
        <v>95</v>
      </c>
      <c r="R30" s="12" t="s">
        <v>96</v>
      </c>
      <c r="S30" s="12" t="s">
        <v>97</v>
      </c>
      <c r="T30" s="12" t="s">
        <v>98</v>
      </c>
      <c r="U30" s="12" t="s">
        <v>99</v>
      </c>
      <c r="V30" s="12" t="s">
        <v>99</v>
      </c>
      <c r="W30" s="12" t="s">
        <v>100</v>
      </c>
      <c r="X30" s="12" t="s">
        <v>1255</v>
      </c>
      <c r="Y30" s="12" t="s">
        <v>1191</v>
      </c>
      <c r="Z30" s="12" t="s">
        <v>1186</v>
      </c>
      <c r="AA30" s="12" t="s">
        <v>1256</v>
      </c>
      <c r="AB30" s="12" t="s">
        <v>146</v>
      </c>
      <c r="AC30" s="12" t="s">
        <v>95</v>
      </c>
      <c r="AD30" s="12" t="s">
        <v>102</v>
      </c>
      <c r="AE30" s="22" t="s">
        <v>103</v>
      </c>
      <c r="AF30" s="12" t="s">
        <v>1256</v>
      </c>
      <c r="AG30" s="22" t="s">
        <v>103</v>
      </c>
      <c r="AH30" s="12" t="s">
        <v>104</v>
      </c>
      <c r="AI30" s="12" t="s">
        <v>1210</v>
      </c>
      <c r="AJ30" s="12" t="s">
        <v>1207</v>
      </c>
      <c r="AK30" s="12" t="s">
        <v>105</v>
      </c>
    </row>
    <row r="31" spans="2:37" s="20" customFormat="1" ht="15" customHeight="1" x14ac:dyDescent="0.25">
      <c r="B31" s="12" t="s">
        <v>1180</v>
      </c>
      <c r="C31" s="12" t="s">
        <v>1206</v>
      </c>
      <c r="D31" s="12" t="s">
        <v>1207</v>
      </c>
      <c r="E31" s="12" t="s">
        <v>89</v>
      </c>
      <c r="F31" s="12" t="s">
        <v>14</v>
      </c>
      <c r="G31" s="12" t="s">
        <v>90</v>
      </c>
      <c r="H31" s="12" t="s">
        <v>90</v>
      </c>
      <c r="I31" s="12" t="s">
        <v>91</v>
      </c>
      <c r="J31" s="12" t="s">
        <v>799</v>
      </c>
      <c r="K31" s="12" t="s">
        <v>800</v>
      </c>
      <c r="L31" s="12" t="s">
        <v>1257</v>
      </c>
      <c r="M31" s="12" t="s">
        <v>92</v>
      </c>
      <c r="N31" s="12" t="s">
        <v>1258</v>
      </c>
      <c r="O31" s="12" t="s">
        <v>94</v>
      </c>
      <c r="P31" s="12" t="s">
        <v>95</v>
      </c>
      <c r="Q31" s="12" t="s">
        <v>95</v>
      </c>
      <c r="R31" s="12" t="s">
        <v>96</v>
      </c>
      <c r="S31" s="12" t="s">
        <v>97</v>
      </c>
      <c r="T31" s="12" t="s">
        <v>98</v>
      </c>
      <c r="U31" s="12" t="s">
        <v>99</v>
      </c>
      <c r="V31" s="12" t="s">
        <v>97</v>
      </c>
      <c r="W31" s="12" t="s">
        <v>1259</v>
      </c>
      <c r="X31" s="12" t="s">
        <v>1258</v>
      </c>
      <c r="Y31" s="12" t="s">
        <v>1203</v>
      </c>
      <c r="Z31" s="12" t="s">
        <v>854</v>
      </c>
      <c r="AA31" s="12" t="s">
        <v>1260</v>
      </c>
      <c r="AB31" s="12" t="s">
        <v>340</v>
      </c>
      <c r="AC31" s="12" t="s">
        <v>95</v>
      </c>
      <c r="AD31" s="12" t="s">
        <v>102</v>
      </c>
      <c r="AE31" s="22" t="s">
        <v>103</v>
      </c>
      <c r="AF31" s="12" t="s">
        <v>1260</v>
      </c>
      <c r="AG31" s="22" t="s">
        <v>103</v>
      </c>
      <c r="AH31" s="12" t="s">
        <v>104</v>
      </c>
      <c r="AI31" s="12" t="s">
        <v>1210</v>
      </c>
      <c r="AJ31" s="12" t="s">
        <v>1207</v>
      </c>
      <c r="AK31" s="12" t="s">
        <v>105</v>
      </c>
    </row>
    <row r="32" spans="2:37" s="20" customFormat="1" ht="15" customHeight="1" x14ac:dyDescent="0.25">
      <c r="B32" s="12" t="s">
        <v>1180</v>
      </c>
      <c r="C32" s="12" t="s">
        <v>1206</v>
      </c>
      <c r="D32" s="12" t="s">
        <v>1207</v>
      </c>
      <c r="E32" s="12" t="s">
        <v>89</v>
      </c>
      <c r="F32" s="12" t="s">
        <v>14</v>
      </c>
      <c r="G32" s="12" t="s">
        <v>90</v>
      </c>
      <c r="H32" s="12" t="s">
        <v>90</v>
      </c>
      <c r="I32" s="12" t="s">
        <v>91</v>
      </c>
      <c r="J32" s="12" t="s">
        <v>846</v>
      </c>
      <c r="K32" s="12" t="s">
        <v>847</v>
      </c>
      <c r="L32" s="12" t="s">
        <v>848</v>
      </c>
      <c r="M32" s="12" t="s">
        <v>92</v>
      </c>
      <c r="N32" s="12" t="s">
        <v>93</v>
      </c>
      <c r="O32" s="12" t="s">
        <v>94</v>
      </c>
      <c r="P32" s="12" t="s">
        <v>95</v>
      </c>
      <c r="Q32" s="12" t="s">
        <v>95</v>
      </c>
      <c r="R32" s="12" t="s">
        <v>96</v>
      </c>
      <c r="S32" s="12" t="s">
        <v>97</v>
      </c>
      <c r="T32" s="12" t="s">
        <v>98</v>
      </c>
      <c r="U32" s="12" t="s">
        <v>99</v>
      </c>
      <c r="V32" s="12" t="s">
        <v>99</v>
      </c>
      <c r="W32" s="12" t="s">
        <v>100</v>
      </c>
      <c r="X32" s="12" t="s">
        <v>93</v>
      </c>
      <c r="Y32" s="12" t="s">
        <v>1261</v>
      </c>
      <c r="Z32" s="12" t="s">
        <v>1262</v>
      </c>
      <c r="AA32" s="12" t="s">
        <v>1263</v>
      </c>
      <c r="AB32" s="12" t="s">
        <v>112</v>
      </c>
      <c r="AC32" s="12" t="s">
        <v>95</v>
      </c>
      <c r="AD32" s="12" t="s">
        <v>102</v>
      </c>
      <c r="AE32" s="22" t="s">
        <v>103</v>
      </c>
      <c r="AF32" s="12" t="s">
        <v>1263</v>
      </c>
      <c r="AG32" s="22" t="s">
        <v>103</v>
      </c>
      <c r="AH32" s="12" t="s">
        <v>104</v>
      </c>
      <c r="AI32" s="12" t="s">
        <v>1210</v>
      </c>
      <c r="AJ32" s="12" t="s">
        <v>1207</v>
      </c>
      <c r="AK32" s="12" t="s">
        <v>105</v>
      </c>
    </row>
    <row r="33" spans="2:37" s="20" customFormat="1" ht="15" customHeight="1" x14ac:dyDescent="0.25">
      <c r="B33" s="12" t="s">
        <v>1180</v>
      </c>
      <c r="C33" s="12" t="s">
        <v>1181</v>
      </c>
      <c r="D33" s="12" t="s">
        <v>1264</v>
      </c>
      <c r="E33" s="12" t="s">
        <v>89</v>
      </c>
      <c r="F33" s="12" t="s">
        <v>14</v>
      </c>
      <c r="G33" s="12" t="s">
        <v>90</v>
      </c>
      <c r="H33" s="12" t="s">
        <v>90</v>
      </c>
      <c r="I33" s="12" t="s">
        <v>91</v>
      </c>
      <c r="J33" s="12" t="s">
        <v>861</v>
      </c>
      <c r="K33" s="12" t="s">
        <v>862</v>
      </c>
      <c r="L33" s="12" t="s">
        <v>863</v>
      </c>
      <c r="M33" s="12" t="s">
        <v>92</v>
      </c>
      <c r="N33" s="12" t="s">
        <v>1265</v>
      </c>
      <c r="O33" s="12" t="s">
        <v>94</v>
      </c>
      <c r="P33" s="12" t="s">
        <v>95</v>
      </c>
      <c r="Q33" s="12" t="s">
        <v>95</v>
      </c>
      <c r="R33" s="12" t="s">
        <v>96</v>
      </c>
      <c r="S33" s="12" t="s">
        <v>97</v>
      </c>
      <c r="T33" s="12" t="s">
        <v>98</v>
      </c>
      <c r="U33" s="12" t="s">
        <v>99</v>
      </c>
      <c r="V33" s="12" t="s">
        <v>97</v>
      </c>
      <c r="W33" s="12" t="s">
        <v>855</v>
      </c>
      <c r="X33" s="12" t="s">
        <v>1265</v>
      </c>
      <c r="Y33" s="12" t="s">
        <v>1266</v>
      </c>
      <c r="Z33" s="12" t="s">
        <v>1267</v>
      </c>
      <c r="AA33" s="12" t="s">
        <v>1268</v>
      </c>
      <c r="AB33" s="12" t="s">
        <v>112</v>
      </c>
      <c r="AC33" s="12" t="s">
        <v>95</v>
      </c>
      <c r="AD33" s="12" t="s">
        <v>102</v>
      </c>
      <c r="AE33" s="22" t="s">
        <v>103</v>
      </c>
      <c r="AF33" s="12" t="s">
        <v>1268</v>
      </c>
      <c r="AG33" s="22" t="s">
        <v>103</v>
      </c>
      <c r="AH33" s="12" t="s">
        <v>104</v>
      </c>
      <c r="AI33" s="12" t="s">
        <v>1269</v>
      </c>
      <c r="AJ33" s="12" t="s">
        <v>1264</v>
      </c>
      <c r="AK33" s="12" t="s">
        <v>105</v>
      </c>
    </row>
    <row r="34" spans="2:37" s="20" customFormat="1" ht="15" customHeight="1" x14ac:dyDescent="0.25">
      <c r="B34" s="12" t="s">
        <v>1180</v>
      </c>
      <c r="C34" s="12" t="s">
        <v>1181</v>
      </c>
      <c r="D34" s="12" t="s">
        <v>1264</v>
      </c>
      <c r="E34" s="12" t="s">
        <v>89</v>
      </c>
      <c r="F34" s="12" t="s">
        <v>14</v>
      </c>
      <c r="G34" s="12" t="s">
        <v>90</v>
      </c>
      <c r="H34" s="12" t="s">
        <v>90</v>
      </c>
      <c r="I34" s="12" t="s">
        <v>91</v>
      </c>
      <c r="J34" s="12" t="s">
        <v>806</v>
      </c>
      <c r="K34" s="12" t="s">
        <v>168</v>
      </c>
      <c r="L34" s="12" t="s">
        <v>273</v>
      </c>
      <c r="M34" s="12" t="s">
        <v>92</v>
      </c>
      <c r="N34" s="12" t="s">
        <v>832</v>
      </c>
      <c r="O34" s="12" t="s">
        <v>94</v>
      </c>
      <c r="P34" s="12" t="s">
        <v>95</v>
      </c>
      <c r="Q34" s="12" t="s">
        <v>95</v>
      </c>
      <c r="R34" s="12" t="s">
        <v>96</v>
      </c>
      <c r="S34" s="12" t="s">
        <v>97</v>
      </c>
      <c r="T34" s="12" t="s">
        <v>98</v>
      </c>
      <c r="U34" s="12" t="s">
        <v>99</v>
      </c>
      <c r="V34" s="12" t="s">
        <v>97</v>
      </c>
      <c r="W34" s="12" t="s">
        <v>266</v>
      </c>
      <c r="X34" s="12" t="s">
        <v>832</v>
      </c>
      <c r="Y34" s="12" t="s">
        <v>1248</v>
      </c>
      <c r="Z34" s="12" t="s">
        <v>1270</v>
      </c>
      <c r="AA34" s="12" t="s">
        <v>1271</v>
      </c>
      <c r="AB34" s="12" t="s">
        <v>101</v>
      </c>
      <c r="AC34" s="12" t="s">
        <v>95</v>
      </c>
      <c r="AD34" s="12" t="s">
        <v>102</v>
      </c>
      <c r="AE34" s="22" t="s">
        <v>103</v>
      </c>
      <c r="AF34" s="12" t="s">
        <v>1271</v>
      </c>
      <c r="AG34" s="22" t="s">
        <v>103</v>
      </c>
      <c r="AH34" s="12" t="s">
        <v>104</v>
      </c>
      <c r="AI34" s="12" t="s">
        <v>1269</v>
      </c>
      <c r="AJ34" s="12" t="s">
        <v>1264</v>
      </c>
      <c r="AK34" s="12" t="s">
        <v>105</v>
      </c>
    </row>
    <row r="35" spans="2:37" s="20" customFormat="1" ht="15" customHeight="1" x14ac:dyDescent="0.25">
      <c r="B35" s="12" t="s">
        <v>1180</v>
      </c>
      <c r="C35" s="12" t="s">
        <v>1181</v>
      </c>
      <c r="D35" s="12" t="s">
        <v>1264</v>
      </c>
      <c r="E35" s="12" t="s">
        <v>89</v>
      </c>
      <c r="F35" s="12" t="s">
        <v>14</v>
      </c>
      <c r="G35" s="12" t="s">
        <v>90</v>
      </c>
      <c r="H35" s="12" t="s">
        <v>90</v>
      </c>
      <c r="I35" s="12" t="s">
        <v>91</v>
      </c>
      <c r="J35" s="12" t="s">
        <v>861</v>
      </c>
      <c r="K35" s="12" t="s">
        <v>862</v>
      </c>
      <c r="L35" s="12" t="s">
        <v>863</v>
      </c>
      <c r="M35" s="12" t="s">
        <v>92</v>
      </c>
      <c r="N35" s="12" t="s">
        <v>1272</v>
      </c>
      <c r="O35" s="12" t="s">
        <v>94</v>
      </c>
      <c r="P35" s="12" t="s">
        <v>95</v>
      </c>
      <c r="Q35" s="12" t="s">
        <v>95</v>
      </c>
      <c r="R35" s="12" t="s">
        <v>96</v>
      </c>
      <c r="S35" s="12" t="s">
        <v>97</v>
      </c>
      <c r="T35" s="12" t="s">
        <v>98</v>
      </c>
      <c r="U35" s="12" t="s">
        <v>99</v>
      </c>
      <c r="V35" s="12" t="s">
        <v>97</v>
      </c>
      <c r="W35" s="12" t="s">
        <v>111</v>
      </c>
      <c r="X35" s="12" t="s">
        <v>1272</v>
      </c>
      <c r="Y35" s="12" t="s">
        <v>1208</v>
      </c>
      <c r="Z35" s="12" t="s">
        <v>1215</v>
      </c>
      <c r="AA35" s="12" t="s">
        <v>1273</v>
      </c>
      <c r="AB35" s="12" t="s">
        <v>101</v>
      </c>
      <c r="AC35" s="12" t="s">
        <v>95</v>
      </c>
      <c r="AD35" s="12" t="s">
        <v>102</v>
      </c>
      <c r="AE35" s="22" t="s">
        <v>103</v>
      </c>
      <c r="AF35" s="12" t="s">
        <v>1273</v>
      </c>
      <c r="AG35" s="22" t="s">
        <v>103</v>
      </c>
      <c r="AH35" s="12" t="s">
        <v>104</v>
      </c>
      <c r="AI35" s="12" t="s">
        <v>1269</v>
      </c>
      <c r="AJ35" s="12" t="s">
        <v>1264</v>
      </c>
      <c r="AK35" s="12" t="s">
        <v>105</v>
      </c>
    </row>
    <row r="36" spans="2:37" s="20" customFormat="1" ht="15" customHeight="1" x14ac:dyDescent="0.25">
      <c r="B36" s="12" t="s">
        <v>1180</v>
      </c>
      <c r="C36" s="12" t="s">
        <v>1181</v>
      </c>
      <c r="D36" s="12" t="s">
        <v>1264</v>
      </c>
      <c r="E36" s="12" t="s">
        <v>89</v>
      </c>
      <c r="F36" s="12" t="s">
        <v>14</v>
      </c>
      <c r="G36" s="12" t="s">
        <v>90</v>
      </c>
      <c r="H36" s="12" t="s">
        <v>90</v>
      </c>
      <c r="I36" s="12" t="s">
        <v>91</v>
      </c>
      <c r="J36" s="12" t="s">
        <v>411</v>
      </c>
      <c r="K36" s="12" t="s">
        <v>412</v>
      </c>
      <c r="L36" s="12" t="s">
        <v>413</v>
      </c>
      <c r="M36" s="12" t="s">
        <v>92</v>
      </c>
      <c r="N36" s="12" t="s">
        <v>116</v>
      </c>
      <c r="O36" s="12" t="s">
        <v>94</v>
      </c>
      <c r="P36" s="12" t="s">
        <v>95</v>
      </c>
      <c r="Q36" s="12" t="s">
        <v>95</v>
      </c>
      <c r="R36" s="12" t="s">
        <v>96</v>
      </c>
      <c r="S36" s="12" t="s">
        <v>97</v>
      </c>
      <c r="T36" s="12" t="s">
        <v>98</v>
      </c>
      <c r="U36" s="12" t="s">
        <v>99</v>
      </c>
      <c r="V36" s="12" t="s">
        <v>97</v>
      </c>
      <c r="W36" s="12" t="s">
        <v>160</v>
      </c>
      <c r="X36" s="12" t="s">
        <v>116</v>
      </c>
      <c r="Y36" s="12" t="s">
        <v>1274</v>
      </c>
      <c r="Z36" s="12" t="s">
        <v>1275</v>
      </c>
      <c r="AA36" s="12" t="s">
        <v>1276</v>
      </c>
      <c r="AB36" s="12" t="s">
        <v>162</v>
      </c>
      <c r="AC36" s="12" t="s">
        <v>95</v>
      </c>
      <c r="AD36" s="12" t="s">
        <v>102</v>
      </c>
      <c r="AE36" s="22" t="s">
        <v>103</v>
      </c>
      <c r="AF36" s="12" t="s">
        <v>1276</v>
      </c>
      <c r="AG36" s="22" t="s">
        <v>103</v>
      </c>
      <c r="AH36" s="12" t="s">
        <v>104</v>
      </c>
      <c r="AI36" s="12" t="s">
        <v>1269</v>
      </c>
      <c r="AJ36" s="12" t="s">
        <v>1264</v>
      </c>
      <c r="AK36" s="12" t="s">
        <v>105</v>
      </c>
    </row>
    <row r="37" spans="2:37" s="20" customFormat="1" ht="15" customHeight="1" x14ac:dyDescent="0.25">
      <c r="B37" s="12" t="s">
        <v>1180</v>
      </c>
      <c r="C37" s="12" t="s">
        <v>1181</v>
      </c>
      <c r="D37" s="12" t="s">
        <v>1264</v>
      </c>
      <c r="E37" s="12" t="s">
        <v>89</v>
      </c>
      <c r="F37" s="12" t="s">
        <v>14</v>
      </c>
      <c r="G37" s="12" t="s">
        <v>90</v>
      </c>
      <c r="H37" s="12" t="s">
        <v>90</v>
      </c>
      <c r="I37" s="12" t="s">
        <v>91</v>
      </c>
      <c r="J37" s="12" t="s">
        <v>1277</v>
      </c>
      <c r="K37" s="12" t="s">
        <v>1278</v>
      </c>
      <c r="L37" s="12" t="s">
        <v>1279</v>
      </c>
      <c r="M37" s="12" t="s">
        <v>92</v>
      </c>
      <c r="N37" s="12" t="s">
        <v>1280</v>
      </c>
      <c r="O37" s="12" t="s">
        <v>94</v>
      </c>
      <c r="P37" s="12" t="s">
        <v>95</v>
      </c>
      <c r="Q37" s="12" t="s">
        <v>95</v>
      </c>
      <c r="R37" s="12" t="s">
        <v>96</v>
      </c>
      <c r="S37" s="12" t="s">
        <v>97</v>
      </c>
      <c r="T37" s="12" t="s">
        <v>98</v>
      </c>
      <c r="U37" s="12" t="s">
        <v>99</v>
      </c>
      <c r="V37" s="12" t="s">
        <v>97</v>
      </c>
      <c r="W37" s="12" t="s">
        <v>1281</v>
      </c>
      <c r="X37" s="12" t="s">
        <v>1280</v>
      </c>
      <c r="Y37" s="12" t="s">
        <v>1208</v>
      </c>
      <c r="Z37" s="12" t="s">
        <v>1207</v>
      </c>
      <c r="AA37" s="12" t="s">
        <v>1282</v>
      </c>
      <c r="AB37" s="12" t="s">
        <v>112</v>
      </c>
      <c r="AC37" s="12" t="s">
        <v>95</v>
      </c>
      <c r="AD37" s="12" t="s">
        <v>102</v>
      </c>
      <c r="AE37" s="22" t="s">
        <v>103</v>
      </c>
      <c r="AF37" s="12" t="s">
        <v>1282</v>
      </c>
      <c r="AG37" s="22" t="s">
        <v>103</v>
      </c>
      <c r="AH37" s="12" t="s">
        <v>104</v>
      </c>
      <c r="AI37" s="12" t="s">
        <v>1269</v>
      </c>
      <c r="AJ37" s="12" t="s">
        <v>1264</v>
      </c>
      <c r="AK37" s="12" t="s">
        <v>105</v>
      </c>
    </row>
    <row r="38" spans="2:37" s="20" customFormat="1" ht="15" customHeight="1" x14ac:dyDescent="0.25">
      <c r="B38" s="12" t="s">
        <v>1180</v>
      </c>
      <c r="C38" s="12" t="s">
        <v>1181</v>
      </c>
      <c r="D38" s="12" t="s">
        <v>1264</v>
      </c>
      <c r="E38" s="12" t="s">
        <v>89</v>
      </c>
      <c r="F38" s="12" t="s">
        <v>14</v>
      </c>
      <c r="G38" s="12" t="s">
        <v>90</v>
      </c>
      <c r="H38" s="12" t="s">
        <v>90</v>
      </c>
      <c r="I38" s="12" t="s">
        <v>91</v>
      </c>
      <c r="J38" s="12" t="s">
        <v>1277</v>
      </c>
      <c r="K38" s="12" t="s">
        <v>1278</v>
      </c>
      <c r="L38" s="12" t="s">
        <v>1279</v>
      </c>
      <c r="M38" s="12" t="s">
        <v>92</v>
      </c>
      <c r="N38" s="12" t="s">
        <v>1283</v>
      </c>
      <c r="O38" s="12" t="s">
        <v>94</v>
      </c>
      <c r="P38" s="12" t="s">
        <v>95</v>
      </c>
      <c r="Q38" s="12" t="s">
        <v>95</v>
      </c>
      <c r="R38" s="12" t="s">
        <v>96</v>
      </c>
      <c r="S38" s="12" t="s">
        <v>97</v>
      </c>
      <c r="T38" s="12" t="s">
        <v>98</v>
      </c>
      <c r="U38" s="12" t="s">
        <v>99</v>
      </c>
      <c r="V38" s="12" t="s">
        <v>97</v>
      </c>
      <c r="W38" s="12" t="s">
        <v>865</v>
      </c>
      <c r="X38" s="12" t="s">
        <v>1283</v>
      </c>
      <c r="Y38" s="12" t="s">
        <v>1284</v>
      </c>
      <c r="Z38" s="12" t="s">
        <v>1285</v>
      </c>
      <c r="AA38" s="12" t="s">
        <v>1286</v>
      </c>
      <c r="AB38" s="12" t="s">
        <v>101</v>
      </c>
      <c r="AC38" s="12" t="s">
        <v>95</v>
      </c>
      <c r="AD38" s="12" t="s">
        <v>102</v>
      </c>
      <c r="AE38" s="22" t="s">
        <v>103</v>
      </c>
      <c r="AF38" s="12" t="s">
        <v>1286</v>
      </c>
      <c r="AG38" s="22" t="s">
        <v>103</v>
      </c>
      <c r="AH38" s="12" t="s">
        <v>104</v>
      </c>
      <c r="AI38" s="12" t="s">
        <v>1269</v>
      </c>
      <c r="AJ38" s="12" t="s">
        <v>1264</v>
      </c>
      <c r="AK38" s="12" t="s">
        <v>105</v>
      </c>
    </row>
    <row r="39" spans="2:37" s="20" customFormat="1" ht="15" customHeight="1" x14ac:dyDescent="0.25">
      <c r="B39" s="12" t="s">
        <v>1180</v>
      </c>
      <c r="C39" s="12" t="s">
        <v>1181</v>
      </c>
      <c r="D39" s="12" t="s">
        <v>1264</v>
      </c>
      <c r="E39" s="12" t="s">
        <v>89</v>
      </c>
      <c r="F39" s="12" t="s">
        <v>14</v>
      </c>
      <c r="G39" s="12" t="s">
        <v>90</v>
      </c>
      <c r="H39" s="12" t="s">
        <v>90</v>
      </c>
      <c r="I39" s="12" t="s">
        <v>91</v>
      </c>
      <c r="J39" s="12" t="s">
        <v>867</v>
      </c>
      <c r="K39" s="12" t="s">
        <v>868</v>
      </c>
      <c r="L39" s="12" t="s">
        <v>869</v>
      </c>
      <c r="M39" s="12" t="s">
        <v>92</v>
      </c>
      <c r="N39" s="12" t="s">
        <v>1287</v>
      </c>
      <c r="O39" s="12" t="s">
        <v>94</v>
      </c>
      <c r="P39" s="12" t="s">
        <v>95</v>
      </c>
      <c r="Q39" s="12" t="s">
        <v>95</v>
      </c>
      <c r="R39" s="12" t="s">
        <v>96</v>
      </c>
      <c r="S39" s="12" t="s">
        <v>97</v>
      </c>
      <c r="T39" s="12" t="s">
        <v>98</v>
      </c>
      <c r="U39" s="12" t="s">
        <v>99</v>
      </c>
      <c r="V39" s="12" t="s">
        <v>97</v>
      </c>
      <c r="W39" s="12" t="s">
        <v>860</v>
      </c>
      <c r="X39" s="12" t="s">
        <v>1287</v>
      </c>
      <c r="Y39" s="12" t="s">
        <v>1232</v>
      </c>
      <c r="Z39" s="12" t="s">
        <v>1217</v>
      </c>
      <c r="AA39" s="12" t="s">
        <v>1288</v>
      </c>
      <c r="AB39" s="12" t="s">
        <v>123</v>
      </c>
      <c r="AC39" s="12" t="s">
        <v>95</v>
      </c>
      <c r="AD39" s="12" t="s">
        <v>102</v>
      </c>
      <c r="AE39" s="22" t="s">
        <v>103</v>
      </c>
      <c r="AF39" s="12" t="s">
        <v>1288</v>
      </c>
      <c r="AG39" s="22" t="s">
        <v>103</v>
      </c>
      <c r="AH39" s="12" t="s">
        <v>104</v>
      </c>
      <c r="AI39" s="12" t="s">
        <v>1269</v>
      </c>
      <c r="AJ39" s="12" t="s">
        <v>1264</v>
      </c>
      <c r="AK39" s="12" t="s">
        <v>105</v>
      </c>
    </row>
    <row r="40" spans="2:37" s="20" customFormat="1" ht="15" customHeight="1" x14ac:dyDescent="0.25">
      <c r="B40" s="12" t="s">
        <v>1180</v>
      </c>
      <c r="C40" s="12" t="s">
        <v>1181</v>
      </c>
      <c r="D40" s="12" t="s">
        <v>1264</v>
      </c>
      <c r="E40" s="12" t="s">
        <v>89</v>
      </c>
      <c r="F40" s="12" t="s">
        <v>14</v>
      </c>
      <c r="G40" s="12" t="s">
        <v>90</v>
      </c>
      <c r="H40" s="12" t="s">
        <v>90</v>
      </c>
      <c r="I40" s="12" t="s">
        <v>91</v>
      </c>
      <c r="J40" s="12" t="s">
        <v>386</v>
      </c>
      <c r="K40" s="12" t="s">
        <v>208</v>
      </c>
      <c r="L40" s="12" t="s">
        <v>387</v>
      </c>
      <c r="M40" s="12" t="s">
        <v>92</v>
      </c>
      <c r="N40" s="12" t="s">
        <v>1289</v>
      </c>
      <c r="O40" s="12" t="s">
        <v>94</v>
      </c>
      <c r="P40" s="12" t="s">
        <v>95</v>
      </c>
      <c r="Q40" s="12" t="s">
        <v>95</v>
      </c>
      <c r="R40" s="12" t="s">
        <v>96</v>
      </c>
      <c r="S40" s="12" t="s">
        <v>97</v>
      </c>
      <c r="T40" s="12" t="s">
        <v>98</v>
      </c>
      <c r="U40" s="12" t="s">
        <v>99</v>
      </c>
      <c r="V40" s="12" t="s">
        <v>97</v>
      </c>
      <c r="W40" s="12" t="s">
        <v>1290</v>
      </c>
      <c r="X40" s="12" t="s">
        <v>1289</v>
      </c>
      <c r="Y40" s="12" t="s">
        <v>1291</v>
      </c>
      <c r="Z40" s="12" t="s">
        <v>1292</v>
      </c>
      <c r="AA40" s="12" t="s">
        <v>1293</v>
      </c>
      <c r="AB40" s="12" t="s">
        <v>218</v>
      </c>
      <c r="AC40" s="12" t="s">
        <v>95</v>
      </c>
      <c r="AD40" s="12" t="s">
        <v>102</v>
      </c>
      <c r="AE40" s="22" t="s">
        <v>103</v>
      </c>
      <c r="AF40" s="12" t="s">
        <v>1293</v>
      </c>
      <c r="AG40" s="22" t="s">
        <v>103</v>
      </c>
      <c r="AH40" s="12" t="s">
        <v>104</v>
      </c>
      <c r="AI40" s="12" t="s">
        <v>1269</v>
      </c>
      <c r="AJ40" s="12" t="s">
        <v>1264</v>
      </c>
      <c r="AK40" s="12" t="s">
        <v>105</v>
      </c>
    </row>
    <row r="41" spans="2:37" s="20" customFormat="1" ht="15" customHeight="1" x14ac:dyDescent="0.25">
      <c r="B41" s="12" t="s">
        <v>1180</v>
      </c>
      <c r="C41" s="12" t="s">
        <v>1181</v>
      </c>
      <c r="D41" s="12" t="s">
        <v>1264</v>
      </c>
      <c r="E41" s="12" t="s">
        <v>89</v>
      </c>
      <c r="F41" s="12" t="s">
        <v>14</v>
      </c>
      <c r="G41" s="12" t="s">
        <v>90</v>
      </c>
      <c r="H41" s="12" t="s">
        <v>90</v>
      </c>
      <c r="I41" s="12" t="s">
        <v>91</v>
      </c>
      <c r="J41" s="12" t="s">
        <v>376</v>
      </c>
      <c r="K41" s="12" t="s">
        <v>812</v>
      </c>
      <c r="L41" s="12" t="s">
        <v>813</v>
      </c>
      <c r="M41" s="12" t="s">
        <v>92</v>
      </c>
      <c r="N41" s="12" t="s">
        <v>832</v>
      </c>
      <c r="O41" s="12" t="s">
        <v>94</v>
      </c>
      <c r="P41" s="12" t="s">
        <v>95</v>
      </c>
      <c r="Q41" s="12" t="s">
        <v>95</v>
      </c>
      <c r="R41" s="12" t="s">
        <v>96</v>
      </c>
      <c r="S41" s="12" t="s">
        <v>97</v>
      </c>
      <c r="T41" s="12" t="s">
        <v>98</v>
      </c>
      <c r="U41" s="12" t="s">
        <v>99</v>
      </c>
      <c r="V41" s="12" t="s">
        <v>97</v>
      </c>
      <c r="W41" s="12" t="s">
        <v>1294</v>
      </c>
      <c r="X41" s="12" t="s">
        <v>832</v>
      </c>
      <c r="Y41" s="12" t="s">
        <v>1295</v>
      </c>
      <c r="Z41" s="12" t="s">
        <v>1296</v>
      </c>
      <c r="AA41" s="12" t="s">
        <v>1297</v>
      </c>
      <c r="AB41" s="12" t="s">
        <v>112</v>
      </c>
      <c r="AC41" s="12" t="s">
        <v>95</v>
      </c>
      <c r="AD41" s="12" t="s">
        <v>102</v>
      </c>
      <c r="AE41" s="22" t="s">
        <v>103</v>
      </c>
      <c r="AF41" s="12" t="s">
        <v>1297</v>
      </c>
      <c r="AG41" s="22" t="s">
        <v>103</v>
      </c>
      <c r="AH41" s="12" t="s">
        <v>104</v>
      </c>
      <c r="AI41" s="12" t="s">
        <v>1269</v>
      </c>
      <c r="AJ41" s="12" t="s">
        <v>1264</v>
      </c>
      <c r="AK41" s="12" t="s">
        <v>105</v>
      </c>
    </row>
    <row r="42" spans="2:37" s="20" customFormat="1" ht="15" customHeight="1" x14ac:dyDescent="0.25">
      <c r="B42" s="12" t="s">
        <v>1180</v>
      </c>
      <c r="C42" s="12" t="s">
        <v>1181</v>
      </c>
      <c r="D42" s="12" t="s">
        <v>1264</v>
      </c>
      <c r="E42" s="12" t="s">
        <v>89</v>
      </c>
      <c r="F42" s="12" t="s">
        <v>14</v>
      </c>
      <c r="G42" s="12" t="s">
        <v>90</v>
      </c>
      <c r="H42" s="12" t="s">
        <v>90</v>
      </c>
      <c r="I42" s="12" t="s">
        <v>91</v>
      </c>
      <c r="J42" s="12" t="s">
        <v>1277</v>
      </c>
      <c r="K42" s="12" t="s">
        <v>1278</v>
      </c>
      <c r="L42" s="12" t="s">
        <v>1279</v>
      </c>
      <c r="M42" s="12" t="s">
        <v>92</v>
      </c>
      <c r="N42" s="12" t="s">
        <v>1298</v>
      </c>
      <c r="O42" s="12" t="s">
        <v>94</v>
      </c>
      <c r="P42" s="12" t="s">
        <v>95</v>
      </c>
      <c r="Q42" s="12" t="s">
        <v>95</v>
      </c>
      <c r="R42" s="12" t="s">
        <v>96</v>
      </c>
      <c r="S42" s="12" t="s">
        <v>97</v>
      </c>
      <c r="T42" s="12" t="s">
        <v>98</v>
      </c>
      <c r="U42" s="12" t="s">
        <v>99</v>
      </c>
      <c r="V42" s="12" t="s">
        <v>97</v>
      </c>
      <c r="W42" s="12" t="s">
        <v>1299</v>
      </c>
      <c r="X42" s="12" t="s">
        <v>1298</v>
      </c>
      <c r="Y42" s="12" t="s">
        <v>1291</v>
      </c>
      <c r="Z42" s="12" t="s">
        <v>1300</v>
      </c>
      <c r="AA42" s="12" t="s">
        <v>1301</v>
      </c>
      <c r="AB42" s="12" t="s">
        <v>101</v>
      </c>
      <c r="AC42" s="12" t="s">
        <v>95</v>
      </c>
      <c r="AD42" s="12" t="s">
        <v>102</v>
      </c>
      <c r="AE42" s="22" t="s">
        <v>103</v>
      </c>
      <c r="AF42" s="12" t="s">
        <v>1301</v>
      </c>
      <c r="AG42" s="22" t="s">
        <v>103</v>
      </c>
      <c r="AH42" s="12" t="s">
        <v>104</v>
      </c>
      <c r="AI42" s="12" t="s">
        <v>1269</v>
      </c>
      <c r="AJ42" s="12" t="s">
        <v>1264</v>
      </c>
      <c r="AK42" s="12" t="s">
        <v>105</v>
      </c>
    </row>
    <row r="43" spans="2:37" s="20" customFormat="1" ht="15" customHeight="1" x14ac:dyDescent="0.25">
      <c r="B43" s="12" t="s">
        <v>1180</v>
      </c>
      <c r="C43" s="12" t="s">
        <v>1181</v>
      </c>
      <c r="D43" s="12" t="s">
        <v>1264</v>
      </c>
      <c r="E43" s="12" t="s">
        <v>89</v>
      </c>
      <c r="F43" s="12" t="s">
        <v>14</v>
      </c>
      <c r="G43" s="12" t="s">
        <v>90</v>
      </c>
      <c r="H43" s="12" t="s">
        <v>90</v>
      </c>
      <c r="I43" s="12" t="s">
        <v>91</v>
      </c>
      <c r="J43" s="12" t="s">
        <v>368</v>
      </c>
      <c r="K43" s="12" t="s">
        <v>369</v>
      </c>
      <c r="L43" s="12" t="s">
        <v>370</v>
      </c>
      <c r="M43" s="12" t="s">
        <v>92</v>
      </c>
      <c r="N43" s="12" t="s">
        <v>1302</v>
      </c>
      <c r="O43" s="12" t="s">
        <v>94</v>
      </c>
      <c r="P43" s="12" t="s">
        <v>95</v>
      </c>
      <c r="Q43" s="12" t="s">
        <v>95</v>
      </c>
      <c r="R43" s="12" t="s">
        <v>96</v>
      </c>
      <c r="S43" s="12" t="s">
        <v>97</v>
      </c>
      <c r="T43" s="12" t="s">
        <v>98</v>
      </c>
      <c r="U43" s="12" t="s">
        <v>99</v>
      </c>
      <c r="V43" s="12" t="s">
        <v>97</v>
      </c>
      <c r="W43" s="12" t="s">
        <v>864</v>
      </c>
      <c r="X43" s="12" t="s">
        <v>1302</v>
      </c>
      <c r="Y43" s="12" t="s">
        <v>1303</v>
      </c>
      <c r="Z43" s="12" t="s">
        <v>1304</v>
      </c>
      <c r="AA43" s="12" t="s">
        <v>1305</v>
      </c>
      <c r="AB43" s="12" t="s">
        <v>819</v>
      </c>
      <c r="AC43" s="12" t="s">
        <v>95</v>
      </c>
      <c r="AD43" s="12" t="s">
        <v>102</v>
      </c>
      <c r="AE43" s="22" t="s">
        <v>103</v>
      </c>
      <c r="AF43" s="12" t="s">
        <v>1305</v>
      </c>
      <c r="AG43" s="22" t="s">
        <v>103</v>
      </c>
      <c r="AH43" s="12" t="s">
        <v>104</v>
      </c>
      <c r="AI43" s="12" t="s">
        <v>1269</v>
      </c>
      <c r="AJ43" s="12" t="s">
        <v>1264</v>
      </c>
      <c r="AK43" s="12" t="s">
        <v>105</v>
      </c>
    </row>
    <row r="44" spans="2:37" s="20" customFormat="1" ht="15" customHeight="1" x14ac:dyDescent="0.25">
      <c r="B44" s="12" t="s">
        <v>1180</v>
      </c>
      <c r="C44" s="12" t="s">
        <v>1181</v>
      </c>
      <c r="D44" s="12" t="s">
        <v>1264</v>
      </c>
      <c r="E44" s="12" t="s">
        <v>89</v>
      </c>
      <c r="F44" s="12" t="s">
        <v>14</v>
      </c>
      <c r="G44" s="12" t="s">
        <v>90</v>
      </c>
      <c r="H44" s="12" t="s">
        <v>90</v>
      </c>
      <c r="I44" s="12" t="s">
        <v>91</v>
      </c>
      <c r="J44" s="12" t="s">
        <v>1306</v>
      </c>
      <c r="K44" s="12" t="s">
        <v>852</v>
      </c>
      <c r="L44" s="12" t="s">
        <v>853</v>
      </c>
      <c r="M44" s="12" t="s">
        <v>92</v>
      </c>
      <c r="N44" s="12" t="s">
        <v>1307</v>
      </c>
      <c r="O44" s="12" t="s">
        <v>94</v>
      </c>
      <c r="P44" s="12" t="s">
        <v>95</v>
      </c>
      <c r="Q44" s="12" t="s">
        <v>95</v>
      </c>
      <c r="R44" s="12" t="s">
        <v>96</v>
      </c>
      <c r="S44" s="12" t="s">
        <v>97</v>
      </c>
      <c r="T44" s="12" t="s">
        <v>98</v>
      </c>
      <c r="U44" s="12" t="s">
        <v>99</v>
      </c>
      <c r="V44" s="12" t="s">
        <v>97</v>
      </c>
      <c r="W44" s="12" t="s">
        <v>1308</v>
      </c>
      <c r="X44" s="12" t="s">
        <v>1307</v>
      </c>
      <c r="Y44" s="12" t="s">
        <v>1284</v>
      </c>
      <c r="Z44" s="12" t="s">
        <v>1239</v>
      </c>
      <c r="AA44" s="12" t="s">
        <v>1309</v>
      </c>
      <c r="AB44" s="12" t="s">
        <v>112</v>
      </c>
      <c r="AC44" s="12" t="s">
        <v>95</v>
      </c>
      <c r="AD44" s="12" t="s">
        <v>102</v>
      </c>
      <c r="AE44" s="22" t="s">
        <v>103</v>
      </c>
      <c r="AF44" s="12" t="s">
        <v>1309</v>
      </c>
      <c r="AG44" s="22" t="s">
        <v>103</v>
      </c>
      <c r="AH44" s="12" t="s">
        <v>104</v>
      </c>
      <c r="AI44" s="12" t="s">
        <v>1269</v>
      </c>
      <c r="AJ44" s="12" t="s">
        <v>1264</v>
      </c>
      <c r="AK44" s="12" t="s">
        <v>105</v>
      </c>
    </row>
    <row r="45" spans="2:37" s="20" customFormat="1" ht="15" customHeight="1" x14ac:dyDescent="0.25">
      <c r="B45" s="12" t="s">
        <v>1180</v>
      </c>
      <c r="C45" s="12" t="s">
        <v>1181</v>
      </c>
      <c r="D45" s="12" t="s">
        <v>1264</v>
      </c>
      <c r="E45" s="12" t="s">
        <v>89</v>
      </c>
      <c r="F45" s="12" t="s">
        <v>14</v>
      </c>
      <c r="G45" s="12" t="s">
        <v>90</v>
      </c>
      <c r="H45" s="12" t="s">
        <v>90</v>
      </c>
      <c r="I45" s="12" t="s">
        <v>91</v>
      </c>
      <c r="J45" s="12" t="s">
        <v>408</v>
      </c>
      <c r="K45" s="12" t="s">
        <v>138</v>
      </c>
      <c r="L45" s="12" t="s">
        <v>409</v>
      </c>
      <c r="M45" s="12" t="s">
        <v>92</v>
      </c>
      <c r="N45" s="12" t="s">
        <v>1310</v>
      </c>
      <c r="O45" s="12" t="s">
        <v>94</v>
      </c>
      <c r="P45" s="12" t="s">
        <v>95</v>
      </c>
      <c r="Q45" s="12" t="s">
        <v>95</v>
      </c>
      <c r="R45" s="12" t="s">
        <v>96</v>
      </c>
      <c r="S45" s="12" t="s">
        <v>97</v>
      </c>
      <c r="T45" s="12" t="s">
        <v>98</v>
      </c>
      <c r="U45" s="12" t="s">
        <v>99</v>
      </c>
      <c r="V45" s="12" t="s">
        <v>99</v>
      </c>
      <c r="W45" s="12" t="s">
        <v>100</v>
      </c>
      <c r="X45" s="12" t="s">
        <v>1310</v>
      </c>
      <c r="Y45" s="12" t="s">
        <v>1291</v>
      </c>
      <c r="Z45" s="12" t="s">
        <v>1311</v>
      </c>
      <c r="AA45" s="12" t="s">
        <v>1312</v>
      </c>
      <c r="AB45" s="12" t="s">
        <v>146</v>
      </c>
      <c r="AC45" s="12" t="s">
        <v>95</v>
      </c>
      <c r="AD45" s="12" t="s">
        <v>102</v>
      </c>
      <c r="AE45" s="22" t="s">
        <v>103</v>
      </c>
      <c r="AF45" s="12" t="s">
        <v>1312</v>
      </c>
      <c r="AG45" s="22" t="s">
        <v>103</v>
      </c>
      <c r="AH45" s="12" t="s">
        <v>104</v>
      </c>
      <c r="AI45" s="12" t="s">
        <v>1269</v>
      </c>
      <c r="AJ45" s="12" t="s">
        <v>1264</v>
      </c>
      <c r="AK45" s="12" t="s">
        <v>105</v>
      </c>
    </row>
    <row r="46" spans="2:37" s="20" customFormat="1" ht="15" customHeight="1" x14ac:dyDescent="0.25">
      <c r="B46" s="12" t="s">
        <v>1180</v>
      </c>
      <c r="C46" s="12" t="s">
        <v>1181</v>
      </c>
      <c r="D46" s="12" t="s">
        <v>1264</v>
      </c>
      <c r="E46" s="12" t="s">
        <v>89</v>
      </c>
      <c r="F46" s="12" t="s">
        <v>14</v>
      </c>
      <c r="G46" s="12" t="s">
        <v>90</v>
      </c>
      <c r="H46" s="12" t="s">
        <v>90</v>
      </c>
      <c r="I46" s="12" t="s">
        <v>91</v>
      </c>
      <c r="J46" s="12" t="s">
        <v>408</v>
      </c>
      <c r="K46" s="12" t="s">
        <v>138</v>
      </c>
      <c r="L46" s="12" t="s">
        <v>409</v>
      </c>
      <c r="M46" s="12" t="s">
        <v>92</v>
      </c>
      <c r="N46" s="12" t="s">
        <v>1310</v>
      </c>
      <c r="O46" s="12" t="s">
        <v>94</v>
      </c>
      <c r="P46" s="12" t="s">
        <v>95</v>
      </c>
      <c r="Q46" s="12" t="s">
        <v>95</v>
      </c>
      <c r="R46" s="12" t="s">
        <v>96</v>
      </c>
      <c r="S46" s="12" t="s">
        <v>97</v>
      </c>
      <c r="T46" s="12" t="s">
        <v>98</v>
      </c>
      <c r="U46" s="12" t="s">
        <v>99</v>
      </c>
      <c r="V46" s="12" t="s">
        <v>99</v>
      </c>
      <c r="W46" s="12" t="s">
        <v>100</v>
      </c>
      <c r="X46" s="12" t="s">
        <v>1310</v>
      </c>
      <c r="Y46" s="12" t="s">
        <v>1295</v>
      </c>
      <c r="Z46" s="12" t="s">
        <v>1296</v>
      </c>
      <c r="AA46" s="12" t="s">
        <v>1313</v>
      </c>
      <c r="AB46" s="12" t="s">
        <v>112</v>
      </c>
      <c r="AC46" s="12" t="s">
        <v>95</v>
      </c>
      <c r="AD46" s="12" t="s">
        <v>102</v>
      </c>
      <c r="AE46" s="22" t="s">
        <v>103</v>
      </c>
      <c r="AF46" s="12" t="s">
        <v>1313</v>
      </c>
      <c r="AG46" s="22" t="s">
        <v>103</v>
      </c>
      <c r="AH46" s="12" t="s">
        <v>104</v>
      </c>
      <c r="AI46" s="12" t="s">
        <v>1269</v>
      </c>
      <c r="AJ46" s="12" t="s">
        <v>1264</v>
      </c>
      <c r="AK46" s="12" t="s">
        <v>105</v>
      </c>
    </row>
    <row r="47" spans="2:37" s="20" customFormat="1" ht="15" customHeight="1" x14ac:dyDescent="0.25">
      <c r="B47" s="12" t="s">
        <v>1180</v>
      </c>
      <c r="C47" s="12" t="s">
        <v>1181</v>
      </c>
      <c r="D47" s="12" t="s">
        <v>1264</v>
      </c>
      <c r="E47" s="12" t="s">
        <v>89</v>
      </c>
      <c r="F47" s="12" t="s">
        <v>14</v>
      </c>
      <c r="G47" s="12" t="s">
        <v>90</v>
      </c>
      <c r="H47" s="12" t="s">
        <v>90</v>
      </c>
      <c r="I47" s="12" t="s">
        <v>91</v>
      </c>
      <c r="J47" s="12" t="s">
        <v>1244</v>
      </c>
      <c r="K47" s="12" t="s">
        <v>167</v>
      </c>
      <c r="L47" s="12" t="s">
        <v>168</v>
      </c>
      <c r="M47" s="12" t="s">
        <v>92</v>
      </c>
      <c r="N47" s="12" t="s">
        <v>1314</v>
      </c>
      <c r="O47" s="12" t="s">
        <v>94</v>
      </c>
      <c r="P47" s="12" t="s">
        <v>95</v>
      </c>
      <c r="Q47" s="12" t="s">
        <v>95</v>
      </c>
      <c r="R47" s="12" t="s">
        <v>96</v>
      </c>
      <c r="S47" s="12" t="s">
        <v>97</v>
      </c>
      <c r="T47" s="12" t="s">
        <v>98</v>
      </c>
      <c r="U47" s="12" t="s">
        <v>99</v>
      </c>
      <c r="V47" s="12" t="s">
        <v>97</v>
      </c>
      <c r="W47" s="12" t="s">
        <v>1315</v>
      </c>
      <c r="X47" s="12" t="s">
        <v>1316</v>
      </c>
      <c r="Y47" s="12" t="s">
        <v>1303</v>
      </c>
      <c r="Z47" s="12" t="s">
        <v>1296</v>
      </c>
      <c r="AA47" s="12" t="s">
        <v>1317</v>
      </c>
      <c r="AB47" s="12" t="s">
        <v>866</v>
      </c>
      <c r="AC47" s="12" t="s">
        <v>95</v>
      </c>
      <c r="AD47" s="12" t="s">
        <v>102</v>
      </c>
      <c r="AE47" s="22" t="s">
        <v>103</v>
      </c>
      <c r="AF47" s="12" t="s">
        <v>1317</v>
      </c>
      <c r="AG47" s="22" t="s">
        <v>103</v>
      </c>
      <c r="AH47" s="12" t="s">
        <v>104</v>
      </c>
      <c r="AI47" s="12" t="s">
        <v>1269</v>
      </c>
      <c r="AJ47" s="12" t="s">
        <v>1264</v>
      </c>
      <c r="AK47" s="12" t="s">
        <v>105</v>
      </c>
    </row>
    <row r="48" spans="2:37" s="20" customFormat="1" ht="15" customHeight="1" x14ac:dyDescent="0.25">
      <c r="B48" s="12" t="s">
        <v>1180</v>
      </c>
      <c r="C48" s="12" t="s">
        <v>1181</v>
      </c>
      <c r="D48" s="12" t="s">
        <v>1264</v>
      </c>
      <c r="E48" s="12" t="s">
        <v>89</v>
      </c>
      <c r="F48" s="12" t="s">
        <v>14</v>
      </c>
      <c r="G48" s="12" t="s">
        <v>90</v>
      </c>
      <c r="H48" s="12" t="s">
        <v>90</v>
      </c>
      <c r="I48" s="12" t="s">
        <v>91</v>
      </c>
      <c r="J48" s="12" t="s">
        <v>1306</v>
      </c>
      <c r="K48" s="12" t="s">
        <v>852</v>
      </c>
      <c r="L48" s="12" t="s">
        <v>853</v>
      </c>
      <c r="M48" s="12" t="s">
        <v>92</v>
      </c>
      <c r="N48" s="12" t="s">
        <v>1247</v>
      </c>
      <c r="O48" s="12" t="s">
        <v>94</v>
      </c>
      <c r="P48" s="12" t="s">
        <v>95</v>
      </c>
      <c r="Q48" s="12" t="s">
        <v>95</v>
      </c>
      <c r="R48" s="12" t="s">
        <v>96</v>
      </c>
      <c r="S48" s="12" t="s">
        <v>97</v>
      </c>
      <c r="T48" s="12" t="s">
        <v>98</v>
      </c>
      <c r="U48" s="12" t="s">
        <v>99</v>
      </c>
      <c r="V48" s="12" t="s">
        <v>97</v>
      </c>
      <c r="W48" s="12" t="s">
        <v>1318</v>
      </c>
      <c r="X48" s="12" t="s">
        <v>1247</v>
      </c>
      <c r="Y48" s="12" t="s">
        <v>1266</v>
      </c>
      <c r="Z48" s="12" t="s">
        <v>1267</v>
      </c>
      <c r="AA48" s="12" t="s">
        <v>1319</v>
      </c>
      <c r="AB48" s="12" t="s">
        <v>213</v>
      </c>
      <c r="AC48" s="12" t="s">
        <v>95</v>
      </c>
      <c r="AD48" s="12" t="s">
        <v>102</v>
      </c>
      <c r="AE48" s="22" t="s">
        <v>103</v>
      </c>
      <c r="AF48" s="12" t="s">
        <v>1319</v>
      </c>
      <c r="AG48" s="22" t="s">
        <v>103</v>
      </c>
      <c r="AH48" s="12" t="s">
        <v>104</v>
      </c>
      <c r="AI48" s="12" t="s">
        <v>1269</v>
      </c>
      <c r="AJ48" s="12" t="s">
        <v>1264</v>
      </c>
      <c r="AK48" s="12" t="s">
        <v>105</v>
      </c>
    </row>
    <row r="49" spans="2:37" s="20" customFormat="1" ht="15" customHeight="1" x14ac:dyDescent="0.25">
      <c r="B49" s="12" t="s">
        <v>1180</v>
      </c>
      <c r="C49" s="12" t="s">
        <v>1181</v>
      </c>
      <c r="D49" s="12" t="s">
        <v>1264</v>
      </c>
      <c r="E49" s="12" t="s">
        <v>89</v>
      </c>
      <c r="F49" s="12" t="s">
        <v>14</v>
      </c>
      <c r="G49" s="12" t="s">
        <v>90</v>
      </c>
      <c r="H49" s="12" t="s">
        <v>90</v>
      </c>
      <c r="I49" s="12" t="s">
        <v>91</v>
      </c>
      <c r="J49" s="12" t="s">
        <v>1306</v>
      </c>
      <c r="K49" s="12" t="s">
        <v>852</v>
      </c>
      <c r="L49" s="12" t="s">
        <v>853</v>
      </c>
      <c r="M49" s="12" t="s">
        <v>92</v>
      </c>
      <c r="N49" s="12" t="s">
        <v>1320</v>
      </c>
      <c r="O49" s="12" t="s">
        <v>94</v>
      </c>
      <c r="P49" s="12" t="s">
        <v>95</v>
      </c>
      <c r="Q49" s="12" t="s">
        <v>95</v>
      </c>
      <c r="R49" s="12" t="s">
        <v>96</v>
      </c>
      <c r="S49" s="12" t="s">
        <v>97</v>
      </c>
      <c r="T49" s="12" t="s">
        <v>98</v>
      </c>
      <c r="U49" s="12" t="s">
        <v>99</v>
      </c>
      <c r="V49" s="12" t="s">
        <v>97</v>
      </c>
      <c r="W49" s="12" t="s">
        <v>1321</v>
      </c>
      <c r="X49" s="12" t="s">
        <v>1322</v>
      </c>
      <c r="Y49" s="12" t="s">
        <v>1208</v>
      </c>
      <c r="Z49" s="12" t="s">
        <v>1215</v>
      </c>
      <c r="AA49" s="12" t="s">
        <v>1323</v>
      </c>
      <c r="AB49" s="12" t="s">
        <v>128</v>
      </c>
      <c r="AC49" s="12" t="s">
        <v>95</v>
      </c>
      <c r="AD49" s="12" t="s">
        <v>102</v>
      </c>
      <c r="AE49" s="22" t="s">
        <v>103</v>
      </c>
      <c r="AF49" s="12" t="s">
        <v>1323</v>
      </c>
      <c r="AG49" s="22" t="s">
        <v>103</v>
      </c>
      <c r="AH49" s="12" t="s">
        <v>104</v>
      </c>
      <c r="AI49" s="12" t="s">
        <v>1269</v>
      </c>
      <c r="AJ49" s="12" t="s">
        <v>1264</v>
      </c>
      <c r="AK49" s="12" t="s">
        <v>105</v>
      </c>
    </row>
    <row r="50" spans="2:37" s="20" customFormat="1" ht="15" customHeight="1" x14ac:dyDescent="0.25">
      <c r="B50" s="12" t="s">
        <v>1180</v>
      </c>
      <c r="C50" s="12" t="s">
        <v>1181</v>
      </c>
      <c r="D50" s="12" t="s">
        <v>1264</v>
      </c>
      <c r="E50" s="12" t="s">
        <v>89</v>
      </c>
      <c r="F50" s="12" t="s">
        <v>14</v>
      </c>
      <c r="G50" s="12" t="s">
        <v>90</v>
      </c>
      <c r="H50" s="12" t="s">
        <v>90</v>
      </c>
      <c r="I50" s="12" t="s">
        <v>91</v>
      </c>
      <c r="J50" s="12" t="s">
        <v>411</v>
      </c>
      <c r="K50" s="12" t="s">
        <v>412</v>
      </c>
      <c r="L50" s="12" t="s">
        <v>413</v>
      </c>
      <c r="M50" s="12" t="s">
        <v>92</v>
      </c>
      <c r="N50" s="12" t="s">
        <v>116</v>
      </c>
      <c r="O50" s="12" t="s">
        <v>94</v>
      </c>
      <c r="P50" s="12" t="s">
        <v>95</v>
      </c>
      <c r="Q50" s="12" t="s">
        <v>95</v>
      </c>
      <c r="R50" s="12" t="s">
        <v>96</v>
      </c>
      <c r="S50" s="12" t="s">
        <v>97</v>
      </c>
      <c r="T50" s="12" t="s">
        <v>98</v>
      </c>
      <c r="U50" s="12" t="s">
        <v>99</v>
      </c>
      <c r="V50" s="12" t="s">
        <v>97</v>
      </c>
      <c r="W50" s="12" t="s">
        <v>1324</v>
      </c>
      <c r="X50" s="12" t="s">
        <v>119</v>
      </c>
      <c r="Y50" s="12" t="s">
        <v>1291</v>
      </c>
      <c r="Z50" s="12" t="s">
        <v>1292</v>
      </c>
      <c r="AA50" s="12" t="s">
        <v>1325</v>
      </c>
      <c r="AB50" s="12" t="s">
        <v>819</v>
      </c>
      <c r="AC50" s="12" t="s">
        <v>95</v>
      </c>
      <c r="AD50" s="12" t="s">
        <v>102</v>
      </c>
      <c r="AE50" s="22" t="s">
        <v>103</v>
      </c>
      <c r="AF50" s="12" t="s">
        <v>1325</v>
      </c>
      <c r="AG50" s="22" t="s">
        <v>103</v>
      </c>
      <c r="AH50" s="12" t="s">
        <v>104</v>
      </c>
      <c r="AI50" s="12" t="s">
        <v>1269</v>
      </c>
      <c r="AJ50" s="12" t="s">
        <v>1264</v>
      </c>
      <c r="AK50" s="12" t="s">
        <v>105</v>
      </c>
    </row>
    <row r="51" spans="2:37" s="20" customFormat="1" ht="15" customHeight="1" x14ac:dyDescent="0.25">
      <c r="B51" s="12" t="s">
        <v>1180</v>
      </c>
      <c r="C51" s="12" t="s">
        <v>1181</v>
      </c>
      <c r="D51" s="12" t="s">
        <v>1264</v>
      </c>
      <c r="E51" s="12" t="s">
        <v>89</v>
      </c>
      <c r="F51" s="12" t="s">
        <v>14</v>
      </c>
      <c r="G51" s="12" t="s">
        <v>90</v>
      </c>
      <c r="H51" s="12" t="s">
        <v>90</v>
      </c>
      <c r="I51" s="12" t="s">
        <v>91</v>
      </c>
      <c r="J51" s="12" t="s">
        <v>363</v>
      </c>
      <c r="K51" s="12" t="s">
        <v>364</v>
      </c>
      <c r="L51" s="12" t="s">
        <v>115</v>
      </c>
      <c r="M51" s="12" t="s">
        <v>92</v>
      </c>
      <c r="N51" s="12" t="s">
        <v>1326</v>
      </c>
      <c r="O51" s="12" t="s">
        <v>94</v>
      </c>
      <c r="P51" s="12" t="s">
        <v>95</v>
      </c>
      <c r="Q51" s="12" t="s">
        <v>95</v>
      </c>
      <c r="R51" s="12" t="s">
        <v>96</v>
      </c>
      <c r="S51" s="12" t="s">
        <v>97</v>
      </c>
      <c r="T51" s="12" t="s">
        <v>98</v>
      </c>
      <c r="U51" s="12" t="s">
        <v>99</v>
      </c>
      <c r="V51" s="12" t="s">
        <v>97</v>
      </c>
      <c r="W51" s="12" t="s">
        <v>1327</v>
      </c>
      <c r="X51" s="12" t="s">
        <v>1326</v>
      </c>
      <c r="Y51" s="12" t="s">
        <v>1232</v>
      </c>
      <c r="Z51" s="12" t="s">
        <v>1328</v>
      </c>
      <c r="AA51" s="12" t="s">
        <v>1329</v>
      </c>
      <c r="AB51" s="12" t="s">
        <v>101</v>
      </c>
      <c r="AC51" s="12" t="s">
        <v>95</v>
      </c>
      <c r="AD51" s="12" t="s">
        <v>102</v>
      </c>
      <c r="AE51" s="22" t="s">
        <v>103</v>
      </c>
      <c r="AF51" s="12" t="s">
        <v>1329</v>
      </c>
      <c r="AG51" s="22" t="s">
        <v>103</v>
      </c>
      <c r="AH51" s="12" t="s">
        <v>104</v>
      </c>
      <c r="AI51" s="12" t="s">
        <v>1269</v>
      </c>
      <c r="AJ51" s="12" t="s">
        <v>1264</v>
      </c>
      <c r="AK51" s="12" t="s">
        <v>105</v>
      </c>
    </row>
    <row r="52" spans="2:37" s="20" customFormat="1" ht="15" customHeight="1" x14ac:dyDescent="0.25">
      <c r="B52" s="12" t="s">
        <v>1180</v>
      </c>
      <c r="C52" s="12" t="s">
        <v>1181</v>
      </c>
      <c r="D52" s="12" t="s">
        <v>1264</v>
      </c>
      <c r="E52" s="12" t="s">
        <v>89</v>
      </c>
      <c r="F52" s="12" t="s">
        <v>14</v>
      </c>
      <c r="G52" s="12" t="s">
        <v>90</v>
      </c>
      <c r="H52" s="12" t="s">
        <v>90</v>
      </c>
      <c r="I52" s="12" t="s">
        <v>91</v>
      </c>
      <c r="J52" s="12" t="s">
        <v>363</v>
      </c>
      <c r="K52" s="12" t="s">
        <v>364</v>
      </c>
      <c r="L52" s="12" t="s">
        <v>115</v>
      </c>
      <c r="M52" s="12" t="s">
        <v>92</v>
      </c>
      <c r="N52" s="12" t="s">
        <v>1330</v>
      </c>
      <c r="O52" s="12" t="s">
        <v>94</v>
      </c>
      <c r="P52" s="12" t="s">
        <v>95</v>
      </c>
      <c r="Q52" s="12" t="s">
        <v>95</v>
      </c>
      <c r="R52" s="12" t="s">
        <v>96</v>
      </c>
      <c r="S52" s="12" t="s">
        <v>97</v>
      </c>
      <c r="T52" s="12" t="s">
        <v>98</v>
      </c>
      <c r="U52" s="12" t="s">
        <v>99</v>
      </c>
      <c r="V52" s="12" t="s">
        <v>97</v>
      </c>
      <c r="W52" s="12" t="s">
        <v>1331</v>
      </c>
      <c r="X52" s="12" t="s">
        <v>1330</v>
      </c>
      <c r="Y52" s="12" t="s">
        <v>1266</v>
      </c>
      <c r="Z52" s="12" t="s">
        <v>1332</v>
      </c>
      <c r="AA52" s="12" t="s">
        <v>1333</v>
      </c>
      <c r="AB52" s="12" t="s">
        <v>101</v>
      </c>
      <c r="AC52" s="12" t="s">
        <v>95</v>
      </c>
      <c r="AD52" s="12" t="s">
        <v>102</v>
      </c>
      <c r="AE52" s="22" t="s">
        <v>103</v>
      </c>
      <c r="AF52" s="12" t="s">
        <v>1333</v>
      </c>
      <c r="AG52" s="22" t="s">
        <v>103</v>
      </c>
      <c r="AH52" s="12" t="s">
        <v>104</v>
      </c>
      <c r="AI52" s="12" t="s">
        <v>1269</v>
      </c>
      <c r="AJ52" s="12" t="s">
        <v>1264</v>
      </c>
      <c r="AK52" s="12" t="s">
        <v>105</v>
      </c>
    </row>
    <row r="53" spans="2:37" s="20" customFormat="1" ht="15" customHeight="1" x14ac:dyDescent="0.25">
      <c r="B53" s="12" t="s">
        <v>1180</v>
      </c>
      <c r="C53" s="12" t="s">
        <v>1181</v>
      </c>
      <c r="D53" s="12" t="s">
        <v>1264</v>
      </c>
      <c r="E53" s="12" t="s">
        <v>89</v>
      </c>
      <c r="F53" s="12" t="s">
        <v>14</v>
      </c>
      <c r="G53" s="12" t="s">
        <v>90</v>
      </c>
      <c r="H53" s="12" t="s">
        <v>90</v>
      </c>
      <c r="I53" s="12" t="s">
        <v>91</v>
      </c>
      <c r="J53" s="12" t="s">
        <v>363</v>
      </c>
      <c r="K53" s="12" t="s">
        <v>364</v>
      </c>
      <c r="L53" s="12" t="s">
        <v>115</v>
      </c>
      <c r="M53" s="12" t="s">
        <v>92</v>
      </c>
      <c r="N53" s="12" t="s">
        <v>1334</v>
      </c>
      <c r="O53" s="12" t="s">
        <v>94</v>
      </c>
      <c r="P53" s="12" t="s">
        <v>95</v>
      </c>
      <c r="Q53" s="12" t="s">
        <v>95</v>
      </c>
      <c r="R53" s="12" t="s">
        <v>96</v>
      </c>
      <c r="S53" s="12" t="s">
        <v>97</v>
      </c>
      <c r="T53" s="12" t="s">
        <v>98</v>
      </c>
      <c r="U53" s="12" t="s">
        <v>99</v>
      </c>
      <c r="V53" s="12" t="s">
        <v>97</v>
      </c>
      <c r="W53" s="12" t="s">
        <v>1335</v>
      </c>
      <c r="X53" s="12" t="s">
        <v>1334</v>
      </c>
      <c r="Y53" s="12" t="s">
        <v>1304</v>
      </c>
      <c r="Z53" s="12" t="s">
        <v>1304</v>
      </c>
      <c r="AA53" s="12" t="s">
        <v>1336</v>
      </c>
      <c r="AB53" s="12" t="s">
        <v>174</v>
      </c>
      <c r="AC53" s="12" t="s">
        <v>95</v>
      </c>
      <c r="AD53" s="12" t="s">
        <v>102</v>
      </c>
      <c r="AE53" s="22" t="s">
        <v>103</v>
      </c>
      <c r="AF53" s="12" t="s">
        <v>1336</v>
      </c>
      <c r="AG53" s="22" t="s">
        <v>103</v>
      </c>
      <c r="AH53" s="12" t="s">
        <v>104</v>
      </c>
      <c r="AI53" s="12" t="s">
        <v>1269</v>
      </c>
      <c r="AJ53" s="12" t="s">
        <v>1264</v>
      </c>
      <c r="AK53" s="12" t="s">
        <v>105</v>
      </c>
    </row>
    <row r="54" spans="2:37" s="20" customFormat="1" ht="15" customHeight="1" x14ac:dyDescent="0.25">
      <c r="B54" s="12" t="s">
        <v>1180</v>
      </c>
      <c r="C54" s="12" t="s">
        <v>1181</v>
      </c>
      <c r="D54" s="12" t="s">
        <v>1264</v>
      </c>
      <c r="E54" s="12" t="s">
        <v>89</v>
      </c>
      <c r="F54" s="12" t="s">
        <v>14</v>
      </c>
      <c r="G54" s="12" t="s">
        <v>90</v>
      </c>
      <c r="H54" s="12" t="s">
        <v>90</v>
      </c>
      <c r="I54" s="12" t="s">
        <v>91</v>
      </c>
      <c r="J54" s="12" t="s">
        <v>1337</v>
      </c>
      <c r="K54" s="12" t="s">
        <v>856</v>
      </c>
      <c r="L54" s="12" t="s">
        <v>857</v>
      </c>
      <c r="M54" s="12" t="s">
        <v>92</v>
      </c>
      <c r="N54" s="12" t="s">
        <v>1338</v>
      </c>
      <c r="O54" s="12" t="s">
        <v>94</v>
      </c>
      <c r="P54" s="12" t="s">
        <v>95</v>
      </c>
      <c r="Q54" s="12" t="s">
        <v>95</v>
      </c>
      <c r="R54" s="12" t="s">
        <v>96</v>
      </c>
      <c r="S54" s="12" t="s">
        <v>97</v>
      </c>
      <c r="T54" s="12" t="s">
        <v>98</v>
      </c>
      <c r="U54" s="12" t="s">
        <v>99</v>
      </c>
      <c r="V54" s="12" t="s">
        <v>97</v>
      </c>
      <c r="W54" s="12" t="s">
        <v>855</v>
      </c>
      <c r="X54" s="12" t="s">
        <v>1338</v>
      </c>
      <c r="Y54" s="12" t="s">
        <v>1208</v>
      </c>
      <c r="Z54" s="12" t="s">
        <v>1215</v>
      </c>
      <c r="AA54" s="12" t="s">
        <v>1339</v>
      </c>
      <c r="AB54" s="12" t="s">
        <v>101</v>
      </c>
      <c r="AC54" s="12" t="s">
        <v>95</v>
      </c>
      <c r="AD54" s="12" t="s">
        <v>102</v>
      </c>
      <c r="AE54" s="22" t="s">
        <v>103</v>
      </c>
      <c r="AF54" s="12" t="s">
        <v>1339</v>
      </c>
      <c r="AG54" s="22" t="s">
        <v>103</v>
      </c>
      <c r="AH54" s="12" t="s">
        <v>104</v>
      </c>
      <c r="AI54" s="12" t="s">
        <v>1269</v>
      </c>
      <c r="AJ54" s="12" t="s">
        <v>1264</v>
      </c>
      <c r="AK54" s="12" t="s">
        <v>105</v>
      </c>
    </row>
    <row r="55" spans="2:37" s="20" customFormat="1" ht="15" customHeight="1" x14ac:dyDescent="0.25">
      <c r="B55" s="12" t="s">
        <v>1180</v>
      </c>
      <c r="C55" s="12" t="s">
        <v>1181</v>
      </c>
      <c r="D55" s="12" t="s">
        <v>1264</v>
      </c>
      <c r="E55" s="12" t="s">
        <v>89</v>
      </c>
      <c r="F55" s="12" t="s">
        <v>14</v>
      </c>
      <c r="G55" s="12" t="s">
        <v>90</v>
      </c>
      <c r="H55" s="12" t="s">
        <v>90</v>
      </c>
      <c r="I55" s="12" t="s">
        <v>91</v>
      </c>
      <c r="J55" s="12" t="s">
        <v>1337</v>
      </c>
      <c r="K55" s="12" t="s">
        <v>856</v>
      </c>
      <c r="L55" s="12" t="s">
        <v>857</v>
      </c>
      <c r="M55" s="12" t="s">
        <v>92</v>
      </c>
      <c r="N55" s="12" t="s">
        <v>1340</v>
      </c>
      <c r="O55" s="12" t="s">
        <v>94</v>
      </c>
      <c r="P55" s="12" t="s">
        <v>95</v>
      </c>
      <c r="Q55" s="12" t="s">
        <v>95</v>
      </c>
      <c r="R55" s="12" t="s">
        <v>96</v>
      </c>
      <c r="S55" s="12" t="s">
        <v>97</v>
      </c>
      <c r="T55" s="12" t="s">
        <v>98</v>
      </c>
      <c r="U55" s="12" t="s">
        <v>99</v>
      </c>
      <c r="V55" s="12" t="s">
        <v>97</v>
      </c>
      <c r="W55" s="12" t="s">
        <v>1341</v>
      </c>
      <c r="X55" s="12" t="s">
        <v>1340</v>
      </c>
      <c r="Y55" s="12" t="s">
        <v>1284</v>
      </c>
      <c r="Z55" s="12" t="s">
        <v>1342</v>
      </c>
      <c r="AA55" s="12" t="s">
        <v>1343</v>
      </c>
      <c r="AB55" s="12" t="s">
        <v>218</v>
      </c>
      <c r="AC55" s="12" t="s">
        <v>95</v>
      </c>
      <c r="AD55" s="12" t="s">
        <v>102</v>
      </c>
      <c r="AE55" s="22" t="s">
        <v>103</v>
      </c>
      <c r="AF55" s="12" t="s">
        <v>1343</v>
      </c>
      <c r="AG55" s="22" t="s">
        <v>103</v>
      </c>
      <c r="AH55" s="12" t="s">
        <v>104</v>
      </c>
      <c r="AI55" s="12" t="s">
        <v>1269</v>
      </c>
      <c r="AJ55" s="12" t="s">
        <v>1264</v>
      </c>
      <c r="AK55" s="12" t="s">
        <v>105</v>
      </c>
    </row>
    <row r="56" spans="2:37" s="20" customFormat="1" ht="15" customHeight="1" x14ac:dyDescent="0.25">
      <c r="B56" s="12" t="s">
        <v>1180</v>
      </c>
      <c r="C56" s="12" t="s">
        <v>1181</v>
      </c>
      <c r="D56" s="12" t="s">
        <v>1264</v>
      </c>
      <c r="E56" s="12" t="s">
        <v>89</v>
      </c>
      <c r="F56" s="12" t="s">
        <v>14</v>
      </c>
      <c r="G56" s="12" t="s">
        <v>90</v>
      </c>
      <c r="H56" s="12" t="s">
        <v>90</v>
      </c>
      <c r="I56" s="12" t="s">
        <v>91</v>
      </c>
      <c r="J56" s="12" t="s">
        <v>1337</v>
      </c>
      <c r="K56" s="12" t="s">
        <v>856</v>
      </c>
      <c r="L56" s="12" t="s">
        <v>857</v>
      </c>
      <c r="M56" s="12" t="s">
        <v>92</v>
      </c>
      <c r="N56" s="12" t="s">
        <v>1344</v>
      </c>
      <c r="O56" s="12" t="s">
        <v>94</v>
      </c>
      <c r="P56" s="12" t="s">
        <v>95</v>
      </c>
      <c r="Q56" s="12" t="s">
        <v>95</v>
      </c>
      <c r="R56" s="12" t="s">
        <v>96</v>
      </c>
      <c r="S56" s="12" t="s">
        <v>97</v>
      </c>
      <c r="T56" s="12" t="s">
        <v>98</v>
      </c>
      <c r="U56" s="12" t="s">
        <v>99</v>
      </c>
      <c r="V56" s="12" t="s">
        <v>97</v>
      </c>
      <c r="W56" s="12" t="s">
        <v>1246</v>
      </c>
      <c r="X56" s="12" t="s">
        <v>1344</v>
      </c>
      <c r="Y56" s="12" t="s">
        <v>1266</v>
      </c>
      <c r="Z56" s="12" t="s">
        <v>1332</v>
      </c>
      <c r="AA56" s="12" t="s">
        <v>1345</v>
      </c>
      <c r="AB56" s="12" t="s">
        <v>215</v>
      </c>
      <c r="AC56" s="12" t="s">
        <v>95</v>
      </c>
      <c r="AD56" s="12" t="s">
        <v>102</v>
      </c>
      <c r="AE56" s="22" t="s">
        <v>103</v>
      </c>
      <c r="AF56" s="12" t="s">
        <v>1345</v>
      </c>
      <c r="AG56" s="22" t="s">
        <v>103</v>
      </c>
      <c r="AH56" s="12" t="s">
        <v>104</v>
      </c>
      <c r="AI56" s="12" t="s">
        <v>1269</v>
      </c>
      <c r="AJ56" s="12" t="s">
        <v>1264</v>
      </c>
      <c r="AK56" s="12" t="s">
        <v>105</v>
      </c>
    </row>
    <row r="57" spans="2:37" s="20" customFormat="1" ht="15" customHeight="1" x14ac:dyDescent="0.25">
      <c r="B57" s="12" t="s">
        <v>1180</v>
      </c>
      <c r="C57" s="12" t="s">
        <v>1181</v>
      </c>
      <c r="D57" s="12" t="s">
        <v>1264</v>
      </c>
      <c r="E57" s="12" t="s">
        <v>89</v>
      </c>
      <c r="F57" s="12" t="s">
        <v>14</v>
      </c>
      <c r="G57" s="12" t="s">
        <v>90</v>
      </c>
      <c r="H57" s="12" t="s">
        <v>90</v>
      </c>
      <c r="I57" s="12" t="s">
        <v>91</v>
      </c>
      <c r="J57" s="12" t="s">
        <v>363</v>
      </c>
      <c r="K57" s="12" t="s">
        <v>364</v>
      </c>
      <c r="L57" s="12" t="s">
        <v>115</v>
      </c>
      <c r="M57" s="12" t="s">
        <v>92</v>
      </c>
      <c r="N57" s="12" t="s">
        <v>93</v>
      </c>
      <c r="O57" s="12" t="s">
        <v>94</v>
      </c>
      <c r="P57" s="12" t="s">
        <v>95</v>
      </c>
      <c r="Q57" s="12" t="s">
        <v>95</v>
      </c>
      <c r="R57" s="12" t="s">
        <v>96</v>
      </c>
      <c r="S57" s="12" t="s">
        <v>97</v>
      </c>
      <c r="T57" s="12" t="s">
        <v>98</v>
      </c>
      <c r="U57" s="12" t="s">
        <v>99</v>
      </c>
      <c r="V57" s="12" t="s">
        <v>99</v>
      </c>
      <c r="W57" s="12" t="s">
        <v>100</v>
      </c>
      <c r="X57" s="12" t="s">
        <v>93</v>
      </c>
      <c r="Y57" s="12" t="s">
        <v>1253</v>
      </c>
      <c r="Z57" s="12" t="s">
        <v>1238</v>
      </c>
      <c r="AA57" s="12" t="s">
        <v>1346</v>
      </c>
      <c r="AB57" s="12" t="s">
        <v>101</v>
      </c>
      <c r="AC57" s="12" t="s">
        <v>95</v>
      </c>
      <c r="AD57" s="12" t="s">
        <v>102</v>
      </c>
      <c r="AE57" s="22" t="s">
        <v>103</v>
      </c>
      <c r="AF57" s="12" t="s">
        <v>1346</v>
      </c>
      <c r="AG57" s="22" t="s">
        <v>103</v>
      </c>
      <c r="AH57" s="12" t="s">
        <v>104</v>
      </c>
      <c r="AI57" s="12" t="s">
        <v>1269</v>
      </c>
      <c r="AJ57" s="12" t="s">
        <v>1264</v>
      </c>
      <c r="AK57" s="12" t="s">
        <v>105</v>
      </c>
    </row>
    <row r="58" spans="2:37" s="20" customFormat="1" ht="15" customHeight="1" x14ac:dyDescent="0.25">
      <c r="B58" s="12" t="s">
        <v>1180</v>
      </c>
      <c r="C58" s="12" t="s">
        <v>1181</v>
      </c>
      <c r="D58" s="12" t="s">
        <v>1264</v>
      </c>
      <c r="E58" s="12" t="s">
        <v>89</v>
      </c>
      <c r="F58" s="12" t="s">
        <v>14</v>
      </c>
      <c r="G58" s="12" t="s">
        <v>90</v>
      </c>
      <c r="H58" s="12" t="s">
        <v>90</v>
      </c>
      <c r="I58" s="12" t="s">
        <v>91</v>
      </c>
      <c r="J58" s="12" t="s">
        <v>372</v>
      </c>
      <c r="K58" s="12" t="s">
        <v>373</v>
      </c>
      <c r="L58" s="12" t="s">
        <v>374</v>
      </c>
      <c r="M58" s="12" t="s">
        <v>92</v>
      </c>
      <c r="N58" s="12" t="s">
        <v>1347</v>
      </c>
      <c r="O58" s="12" t="s">
        <v>94</v>
      </c>
      <c r="P58" s="12" t="s">
        <v>95</v>
      </c>
      <c r="Q58" s="12" t="s">
        <v>95</v>
      </c>
      <c r="R58" s="12" t="s">
        <v>96</v>
      </c>
      <c r="S58" s="12" t="s">
        <v>97</v>
      </c>
      <c r="T58" s="12" t="s">
        <v>98</v>
      </c>
      <c r="U58" s="12" t="s">
        <v>99</v>
      </c>
      <c r="V58" s="12" t="s">
        <v>99</v>
      </c>
      <c r="W58" s="12" t="s">
        <v>100</v>
      </c>
      <c r="X58" s="12" t="s">
        <v>1347</v>
      </c>
      <c r="Y58" s="12" t="s">
        <v>1253</v>
      </c>
      <c r="Z58" s="12" t="s">
        <v>1210</v>
      </c>
      <c r="AA58" s="12" t="s">
        <v>1348</v>
      </c>
      <c r="AB58" s="12" t="s">
        <v>218</v>
      </c>
      <c r="AC58" s="12" t="s">
        <v>95</v>
      </c>
      <c r="AD58" s="12" t="s">
        <v>102</v>
      </c>
      <c r="AE58" s="22" t="s">
        <v>103</v>
      </c>
      <c r="AF58" s="12" t="s">
        <v>1348</v>
      </c>
      <c r="AG58" s="22" t="s">
        <v>103</v>
      </c>
      <c r="AH58" s="12" t="s">
        <v>104</v>
      </c>
      <c r="AI58" s="12" t="s">
        <v>1269</v>
      </c>
      <c r="AJ58" s="12" t="s">
        <v>1264</v>
      </c>
      <c r="AK58" s="12" t="s">
        <v>105</v>
      </c>
    </row>
    <row r="59" spans="2:37" s="20" customFormat="1" ht="15" customHeight="1" x14ac:dyDescent="0.25">
      <c r="B59" s="12" t="s">
        <v>1180</v>
      </c>
      <c r="C59" s="12" t="s">
        <v>1181</v>
      </c>
      <c r="D59" s="12" t="s">
        <v>1264</v>
      </c>
      <c r="E59" s="12" t="s">
        <v>89</v>
      </c>
      <c r="F59" s="12" t="s">
        <v>14</v>
      </c>
      <c r="G59" s="12" t="s">
        <v>90</v>
      </c>
      <c r="H59" s="12" t="s">
        <v>90</v>
      </c>
      <c r="I59" s="12" t="s">
        <v>91</v>
      </c>
      <c r="J59" s="12" t="s">
        <v>382</v>
      </c>
      <c r="K59" s="12" t="s">
        <v>383</v>
      </c>
      <c r="L59" s="12" t="s">
        <v>384</v>
      </c>
      <c r="M59" s="12" t="s">
        <v>92</v>
      </c>
      <c r="N59" s="12" t="s">
        <v>1349</v>
      </c>
      <c r="O59" s="12" t="s">
        <v>94</v>
      </c>
      <c r="P59" s="12" t="s">
        <v>95</v>
      </c>
      <c r="Q59" s="12" t="s">
        <v>95</v>
      </c>
      <c r="R59" s="12" t="s">
        <v>96</v>
      </c>
      <c r="S59" s="12" t="s">
        <v>97</v>
      </c>
      <c r="T59" s="12" t="s">
        <v>98</v>
      </c>
      <c r="U59" s="12" t="s">
        <v>99</v>
      </c>
      <c r="V59" s="12" t="s">
        <v>97</v>
      </c>
      <c r="W59" s="12" t="s">
        <v>1350</v>
      </c>
      <c r="X59" s="12" t="s">
        <v>1349</v>
      </c>
      <c r="Y59" s="12" t="s">
        <v>1351</v>
      </c>
      <c r="Z59" s="12" t="s">
        <v>1351</v>
      </c>
      <c r="AA59" s="12" t="s">
        <v>1352</v>
      </c>
      <c r="AB59" s="12" t="s">
        <v>121</v>
      </c>
      <c r="AC59" s="12" t="s">
        <v>95</v>
      </c>
      <c r="AD59" s="12" t="s">
        <v>102</v>
      </c>
      <c r="AE59" s="22" t="s">
        <v>103</v>
      </c>
      <c r="AF59" s="12" t="s">
        <v>1352</v>
      </c>
      <c r="AG59" s="22" t="s">
        <v>103</v>
      </c>
      <c r="AH59" s="12" t="s">
        <v>104</v>
      </c>
      <c r="AI59" s="12" t="s">
        <v>1269</v>
      </c>
      <c r="AJ59" s="12" t="s">
        <v>1264</v>
      </c>
      <c r="AK59" s="12" t="s">
        <v>105</v>
      </c>
    </row>
    <row r="60" spans="2:37" s="20" customFormat="1" ht="15" customHeight="1" x14ac:dyDescent="0.25">
      <c r="B60" s="12" t="s">
        <v>1180</v>
      </c>
      <c r="C60" s="12" t="s">
        <v>1181</v>
      </c>
      <c r="D60" s="12" t="s">
        <v>1264</v>
      </c>
      <c r="E60" s="12" t="s">
        <v>89</v>
      </c>
      <c r="F60" s="12" t="s">
        <v>14</v>
      </c>
      <c r="G60" s="12" t="s">
        <v>90</v>
      </c>
      <c r="H60" s="12" t="s">
        <v>90</v>
      </c>
      <c r="I60" s="12" t="s">
        <v>91</v>
      </c>
      <c r="J60" s="12" t="s">
        <v>1337</v>
      </c>
      <c r="K60" s="12" t="s">
        <v>856</v>
      </c>
      <c r="L60" s="12" t="s">
        <v>857</v>
      </c>
      <c r="M60" s="12" t="s">
        <v>92</v>
      </c>
      <c r="N60" s="12" t="s">
        <v>1353</v>
      </c>
      <c r="O60" s="12" t="s">
        <v>94</v>
      </c>
      <c r="P60" s="12" t="s">
        <v>95</v>
      </c>
      <c r="Q60" s="12" t="s">
        <v>95</v>
      </c>
      <c r="R60" s="12" t="s">
        <v>96</v>
      </c>
      <c r="S60" s="12" t="s">
        <v>97</v>
      </c>
      <c r="T60" s="12" t="s">
        <v>98</v>
      </c>
      <c r="U60" s="12" t="s">
        <v>99</v>
      </c>
      <c r="V60" s="12" t="s">
        <v>97</v>
      </c>
      <c r="W60" s="12" t="s">
        <v>1354</v>
      </c>
      <c r="X60" s="12" t="s">
        <v>1353</v>
      </c>
      <c r="Y60" s="12" t="s">
        <v>1303</v>
      </c>
      <c r="Z60" s="12" t="s">
        <v>1304</v>
      </c>
      <c r="AA60" s="12" t="s">
        <v>1355</v>
      </c>
      <c r="AB60" s="12" t="s">
        <v>218</v>
      </c>
      <c r="AC60" s="12" t="s">
        <v>95</v>
      </c>
      <c r="AD60" s="12" t="s">
        <v>102</v>
      </c>
      <c r="AE60" s="22" t="s">
        <v>103</v>
      </c>
      <c r="AF60" s="12" t="s">
        <v>1355</v>
      </c>
      <c r="AG60" s="22" t="s">
        <v>103</v>
      </c>
      <c r="AH60" s="12" t="s">
        <v>104</v>
      </c>
      <c r="AI60" s="12" t="s">
        <v>1269</v>
      </c>
      <c r="AJ60" s="12" t="s">
        <v>1264</v>
      </c>
      <c r="AK60" s="12" t="s">
        <v>105</v>
      </c>
    </row>
    <row r="61" spans="2:37" s="20" customFormat="1" ht="15" customHeight="1" x14ac:dyDescent="0.25">
      <c r="B61" s="12" t="s">
        <v>1180</v>
      </c>
      <c r="C61" s="12" t="s">
        <v>1181</v>
      </c>
      <c r="D61" s="12" t="s">
        <v>1264</v>
      </c>
      <c r="E61" s="12" t="s">
        <v>89</v>
      </c>
      <c r="F61" s="12" t="s">
        <v>14</v>
      </c>
      <c r="G61" s="12" t="s">
        <v>90</v>
      </c>
      <c r="H61" s="12" t="s">
        <v>90</v>
      </c>
      <c r="I61" s="12" t="s">
        <v>91</v>
      </c>
      <c r="J61" s="12" t="s">
        <v>806</v>
      </c>
      <c r="K61" s="12" t="s">
        <v>168</v>
      </c>
      <c r="L61" s="12" t="s">
        <v>807</v>
      </c>
      <c r="M61" s="12" t="s">
        <v>92</v>
      </c>
      <c r="N61" s="12" t="s">
        <v>832</v>
      </c>
      <c r="O61" s="12" t="s">
        <v>94</v>
      </c>
      <c r="P61" s="12" t="s">
        <v>95</v>
      </c>
      <c r="Q61" s="12" t="s">
        <v>95</v>
      </c>
      <c r="R61" s="12" t="s">
        <v>96</v>
      </c>
      <c r="S61" s="12" t="s">
        <v>97</v>
      </c>
      <c r="T61" s="12" t="s">
        <v>98</v>
      </c>
      <c r="U61" s="12" t="s">
        <v>99</v>
      </c>
      <c r="V61" s="12" t="s">
        <v>97</v>
      </c>
      <c r="W61" s="12" t="s">
        <v>266</v>
      </c>
      <c r="X61" s="12" t="s">
        <v>832</v>
      </c>
      <c r="Y61" s="12" t="s">
        <v>1356</v>
      </c>
      <c r="Z61" s="12" t="s">
        <v>1292</v>
      </c>
      <c r="AA61" s="12" t="s">
        <v>1357</v>
      </c>
      <c r="AB61" s="12" t="s">
        <v>101</v>
      </c>
      <c r="AC61" s="12" t="s">
        <v>95</v>
      </c>
      <c r="AD61" s="12" t="s">
        <v>102</v>
      </c>
      <c r="AE61" s="22" t="s">
        <v>103</v>
      </c>
      <c r="AF61" s="12" t="s">
        <v>1357</v>
      </c>
      <c r="AG61" s="22" t="s">
        <v>103</v>
      </c>
      <c r="AH61" s="12" t="s">
        <v>104</v>
      </c>
      <c r="AI61" s="12" t="s">
        <v>1269</v>
      </c>
      <c r="AJ61" s="12" t="s">
        <v>1264</v>
      </c>
      <c r="AK61" s="12" t="s">
        <v>105</v>
      </c>
    </row>
    <row r="62" spans="2:37" s="20" customFormat="1" ht="15" customHeight="1" x14ac:dyDescent="0.25">
      <c r="B62" s="12" t="s">
        <v>1180</v>
      </c>
      <c r="C62" s="12" t="s">
        <v>1181</v>
      </c>
      <c r="D62" s="12" t="s">
        <v>1264</v>
      </c>
      <c r="E62" s="12" t="s">
        <v>89</v>
      </c>
      <c r="F62" s="12" t="s">
        <v>14</v>
      </c>
      <c r="G62" s="12" t="s">
        <v>90</v>
      </c>
      <c r="H62" s="12" t="s">
        <v>90</v>
      </c>
      <c r="I62" s="12" t="s">
        <v>91</v>
      </c>
      <c r="J62" s="12" t="s">
        <v>806</v>
      </c>
      <c r="K62" s="12" t="s">
        <v>168</v>
      </c>
      <c r="L62" s="12" t="s">
        <v>807</v>
      </c>
      <c r="M62" s="12" t="s">
        <v>92</v>
      </c>
      <c r="N62" s="12" t="s">
        <v>832</v>
      </c>
      <c r="O62" s="12" t="s">
        <v>94</v>
      </c>
      <c r="P62" s="12" t="s">
        <v>95</v>
      </c>
      <c r="Q62" s="12" t="s">
        <v>95</v>
      </c>
      <c r="R62" s="12" t="s">
        <v>96</v>
      </c>
      <c r="S62" s="12" t="s">
        <v>97</v>
      </c>
      <c r="T62" s="12" t="s">
        <v>98</v>
      </c>
      <c r="U62" s="12" t="s">
        <v>99</v>
      </c>
      <c r="V62" s="12" t="s">
        <v>97</v>
      </c>
      <c r="W62" s="12" t="s">
        <v>266</v>
      </c>
      <c r="X62" s="12" t="s">
        <v>832</v>
      </c>
      <c r="Y62" s="12" t="s">
        <v>1303</v>
      </c>
      <c r="Z62" s="12" t="s">
        <v>1358</v>
      </c>
      <c r="AA62" s="12" t="s">
        <v>1359</v>
      </c>
      <c r="AB62" s="12" t="s">
        <v>101</v>
      </c>
      <c r="AC62" s="12" t="s">
        <v>95</v>
      </c>
      <c r="AD62" s="12" t="s">
        <v>102</v>
      </c>
      <c r="AE62" s="22" t="s">
        <v>103</v>
      </c>
      <c r="AF62" s="12" t="s">
        <v>1359</v>
      </c>
      <c r="AG62" s="22" t="s">
        <v>103</v>
      </c>
      <c r="AH62" s="12" t="s">
        <v>104</v>
      </c>
      <c r="AI62" s="12" t="s">
        <v>1269</v>
      </c>
      <c r="AJ62" s="12" t="s">
        <v>1264</v>
      </c>
      <c r="AK62" s="12" t="s">
        <v>105</v>
      </c>
    </row>
    <row r="63" spans="2:37" s="20" customFormat="1" ht="15" customHeight="1" x14ac:dyDescent="0.25">
      <c r="B63" s="12" t="s">
        <v>1180</v>
      </c>
      <c r="C63" s="12" t="s">
        <v>1181</v>
      </c>
      <c r="D63" s="12" t="s">
        <v>1264</v>
      </c>
      <c r="E63" s="12" t="s">
        <v>89</v>
      </c>
      <c r="F63" s="12" t="s">
        <v>14</v>
      </c>
      <c r="G63" s="12" t="s">
        <v>90</v>
      </c>
      <c r="H63" s="12" t="s">
        <v>90</v>
      </c>
      <c r="I63" s="12" t="s">
        <v>91</v>
      </c>
      <c r="J63" s="12" t="s">
        <v>806</v>
      </c>
      <c r="K63" s="12" t="s">
        <v>168</v>
      </c>
      <c r="L63" s="12" t="s">
        <v>807</v>
      </c>
      <c r="M63" s="12" t="s">
        <v>92</v>
      </c>
      <c r="N63" s="12" t="s">
        <v>832</v>
      </c>
      <c r="O63" s="12" t="s">
        <v>94</v>
      </c>
      <c r="P63" s="12" t="s">
        <v>95</v>
      </c>
      <c r="Q63" s="12" t="s">
        <v>95</v>
      </c>
      <c r="R63" s="12" t="s">
        <v>96</v>
      </c>
      <c r="S63" s="12" t="s">
        <v>97</v>
      </c>
      <c r="T63" s="12" t="s">
        <v>98</v>
      </c>
      <c r="U63" s="12" t="s">
        <v>99</v>
      </c>
      <c r="V63" s="12" t="s">
        <v>97</v>
      </c>
      <c r="W63" s="12" t="s">
        <v>266</v>
      </c>
      <c r="X63" s="12" t="s">
        <v>832</v>
      </c>
      <c r="Y63" s="12" t="s">
        <v>1232</v>
      </c>
      <c r="Z63" s="12" t="s">
        <v>1232</v>
      </c>
      <c r="AA63" s="12" t="s">
        <v>1360</v>
      </c>
      <c r="AB63" s="12" t="s">
        <v>174</v>
      </c>
      <c r="AC63" s="12" t="s">
        <v>95</v>
      </c>
      <c r="AD63" s="12" t="s">
        <v>102</v>
      </c>
      <c r="AE63" s="22" t="s">
        <v>103</v>
      </c>
      <c r="AF63" s="12" t="s">
        <v>1360</v>
      </c>
      <c r="AG63" s="22" t="s">
        <v>103</v>
      </c>
      <c r="AH63" s="12" t="s">
        <v>104</v>
      </c>
      <c r="AI63" s="12" t="s">
        <v>1269</v>
      </c>
      <c r="AJ63" s="12" t="s">
        <v>1264</v>
      </c>
      <c r="AK63" s="12" t="s">
        <v>105</v>
      </c>
    </row>
    <row r="64" spans="2:37" s="20" customFormat="1" ht="15" customHeight="1" x14ac:dyDescent="0.25">
      <c r="B64" s="12" t="s">
        <v>1180</v>
      </c>
      <c r="C64" s="12" t="s">
        <v>1181</v>
      </c>
      <c r="D64" s="12" t="s">
        <v>1264</v>
      </c>
      <c r="E64" s="12" t="s">
        <v>89</v>
      </c>
      <c r="F64" s="12" t="s">
        <v>14</v>
      </c>
      <c r="G64" s="12" t="s">
        <v>90</v>
      </c>
      <c r="H64" s="12" t="s">
        <v>90</v>
      </c>
      <c r="I64" s="12" t="s">
        <v>91</v>
      </c>
      <c r="J64" s="12" t="s">
        <v>372</v>
      </c>
      <c r="K64" s="12" t="s">
        <v>373</v>
      </c>
      <c r="L64" s="12" t="s">
        <v>374</v>
      </c>
      <c r="M64" s="12" t="s">
        <v>92</v>
      </c>
      <c r="N64" s="12" t="s">
        <v>1361</v>
      </c>
      <c r="O64" s="12" t="s">
        <v>94</v>
      </c>
      <c r="P64" s="12" t="s">
        <v>95</v>
      </c>
      <c r="Q64" s="12" t="s">
        <v>95</v>
      </c>
      <c r="R64" s="12" t="s">
        <v>96</v>
      </c>
      <c r="S64" s="12" t="s">
        <v>97</v>
      </c>
      <c r="T64" s="12" t="s">
        <v>98</v>
      </c>
      <c r="U64" s="12" t="s">
        <v>99</v>
      </c>
      <c r="V64" s="12" t="s">
        <v>97</v>
      </c>
      <c r="W64" s="12" t="s">
        <v>111</v>
      </c>
      <c r="X64" s="12" t="s">
        <v>1361</v>
      </c>
      <c r="Y64" s="12" t="s">
        <v>1284</v>
      </c>
      <c r="Z64" s="12" t="s">
        <v>1285</v>
      </c>
      <c r="AA64" s="12" t="s">
        <v>1362</v>
      </c>
      <c r="AB64" s="12" t="s">
        <v>101</v>
      </c>
      <c r="AC64" s="12" t="s">
        <v>95</v>
      </c>
      <c r="AD64" s="12" t="s">
        <v>102</v>
      </c>
      <c r="AE64" s="22" t="s">
        <v>103</v>
      </c>
      <c r="AF64" s="12" t="s">
        <v>1362</v>
      </c>
      <c r="AG64" s="22" t="s">
        <v>103</v>
      </c>
      <c r="AH64" s="12" t="s">
        <v>104</v>
      </c>
      <c r="AI64" s="12" t="s">
        <v>1269</v>
      </c>
      <c r="AJ64" s="12" t="s">
        <v>1264</v>
      </c>
      <c r="AK64" s="12" t="s">
        <v>105</v>
      </c>
    </row>
    <row r="65" spans="2:37" s="20" customFormat="1" ht="15" customHeight="1" x14ac:dyDescent="0.25">
      <c r="B65" s="12" t="s">
        <v>1180</v>
      </c>
      <c r="C65" s="12" t="s">
        <v>1181</v>
      </c>
      <c r="D65" s="12" t="s">
        <v>1264</v>
      </c>
      <c r="E65" s="12" t="s">
        <v>89</v>
      </c>
      <c r="F65" s="12" t="s">
        <v>14</v>
      </c>
      <c r="G65" s="12" t="s">
        <v>90</v>
      </c>
      <c r="H65" s="12" t="s">
        <v>90</v>
      </c>
      <c r="I65" s="12" t="s">
        <v>91</v>
      </c>
      <c r="J65" s="12" t="s">
        <v>372</v>
      </c>
      <c r="K65" s="12" t="s">
        <v>373</v>
      </c>
      <c r="L65" s="12" t="s">
        <v>374</v>
      </c>
      <c r="M65" s="12" t="s">
        <v>92</v>
      </c>
      <c r="N65" s="12" t="s">
        <v>1363</v>
      </c>
      <c r="O65" s="12" t="s">
        <v>94</v>
      </c>
      <c r="P65" s="12" t="s">
        <v>95</v>
      </c>
      <c r="Q65" s="12" t="s">
        <v>95</v>
      </c>
      <c r="R65" s="12" t="s">
        <v>96</v>
      </c>
      <c r="S65" s="12" t="s">
        <v>97</v>
      </c>
      <c r="T65" s="12" t="s">
        <v>98</v>
      </c>
      <c r="U65" s="12" t="s">
        <v>99</v>
      </c>
      <c r="V65" s="12" t="s">
        <v>97</v>
      </c>
      <c r="W65" s="12" t="s">
        <v>242</v>
      </c>
      <c r="X65" s="12" t="s">
        <v>1363</v>
      </c>
      <c r="Y65" s="12" t="s">
        <v>1291</v>
      </c>
      <c r="Z65" s="12" t="s">
        <v>1292</v>
      </c>
      <c r="AA65" s="12" t="s">
        <v>1364</v>
      </c>
      <c r="AB65" s="12" t="s">
        <v>101</v>
      </c>
      <c r="AC65" s="12" t="s">
        <v>95</v>
      </c>
      <c r="AD65" s="12" t="s">
        <v>102</v>
      </c>
      <c r="AE65" s="22" t="s">
        <v>103</v>
      </c>
      <c r="AF65" s="12" t="s">
        <v>1364</v>
      </c>
      <c r="AG65" s="22" t="s">
        <v>103</v>
      </c>
      <c r="AH65" s="12" t="s">
        <v>104</v>
      </c>
      <c r="AI65" s="12" t="s">
        <v>1269</v>
      </c>
      <c r="AJ65" s="12" t="s">
        <v>1264</v>
      </c>
      <c r="AK65" s="12" t="s">
        <v>105</v>
      </c>
    </row>
    <row r="66" spans="2:37" s="20" customFormat="1" ht="15" customHeight="1" x14ac:dyDescent="0.25">
      <c r="B66" s="12" t="s">
        <v>1180</v>
      </c>
      <c r="C66" s="12" t="s">
        <v>1181</v>
      </c>
      <c r="D66" s="12" t="s">
        <v>1264</v>
      </c>
      <c r="E66" s="12" t="s">
        <v>89</v>
      </c>
      <c r="F66" s="12" t="s">
        <v>14</v>
      </c>
      <c r="G66" s="12" t="s">
        <v>90</v>
      </c>
      <c r="H66" s="12" t="s">
        <v>90</v>
      </c>
      <c r="I66" s="12" t="s">
        <v>91</v>
      </c>
      <c r="J66" s="12" t="s">
        <v>416</v>
      </c>
      <c r="K66" s="12" t="s">
        <v>417</v>
      </c>
      <c r="L66" s="12" t="s">
        <v>418</v>
      </c>
      <c r="M66" s="12" t="s">
        <v>92</v>
      </c>
      <c r="N66" s="12" t="s">
        <v>1365</v>
      </c>
      <c r="O66" s="12" t="s">
        <v>94</v>
      </c>
      <c r="P66" s="12" t="s">
        <v>95</v>
      </c>
      <c r="Q66" s="12" t="s">
        <v>95</v>
      </c>
      <c r="R66" s="12" t="s">
        <v>96</v>
      </c>
      <c r="S66" s="12" t="s">
        <v>97</v>
      </c>
      <c r="T66" s="12" t="s">
        <v>98</v>
      </c>
      <c r="U66" s="12" t="s">
        <v>99</v>
      </c>
      <c r="V66" s="12" t="s">
        <v>97</v>
      </c>
      <c r="W66" s="12" t="s">
        <v>201</v>
      </c>
      <c r="X66" s="12" t="s">
        <v>1365</v>
      </c>
      <c r="Y66" s="12" t="s">
        <v>1264</v>
      </c>
      <c r="Z66" s="12" t="s">
        <v>1366</v>
      </c>
      <c r="AA66" s="12" t="s">
        <v>1367</v>
      </c>
      <c r="AB66" s="12" t="s">
        <v>101</v>
      </c>
      <c r="AC66" s="12" t="s">
        <v>95</v>
      </c>
      <c r="AD66" s="12" t="s">
        <v>102</v>
      </c>
      <c r="AE66" s="22" t="s">
        <v>103</v>
      </c>
      <c r="AF66" s="12" t="s">
        <v>1367</v>
      </c>
      <c r="AG66" s="22" t="s">
        <v>103</v>
      </c>
      <c r="AH66" s="12" t="s">
        <v>104</v>
      </c>
      <c r="AI66" s="12" t="s">
        <v>1269</v>
      </c>
      <c r="AJ66" s="12" t="s">
        <v>1264</v>
      </c>
      <c r="AK66" s="12" t="s">
        <v>105</v>
      </c>
    </row>
    <row r="67" spans="2:37" s="20" customFormat="1" ht="15" customHeight="1" x14ac:dyDescent="0.25">
      <c r="B67" s="12" t="s">
        <v>1180</v>
      </c>
      <c r="C67" s="12" t="s">
        <v>1181</v>
      </c>
      <c r="D67" s="12" t="s">
        <v>1264</v>
      </c>
      <c r="E67" s="12" t="s">
        <v>89</v>
      </c>
      <c r="F67" s="12" t="s">
        <v>14</v>
      </c>
      <c r="G67" s="12" t="s">
        <v>90</v>
      </c>
      <c r="H67" s="12" t="s">
        <v>90</v>
      </c>
      <c r="I67" s="12" t="s">
        <v>91</v>
      </c>
      <c r="J67" s="12" t="s">
        <v>867</v>
      </c>
      <c r="K67" s="12" t="s">
        <v>1368</v>
      </c>
      <c r="L67" s="12" t="s">
        <v>869</v>
      </c>
      <c r="M67" s="12" t="s">
        <v>92</v>
      </c>
      <c r="N67" s="12" t="s">
        <v>1369</v>
      </c>
      <c r="O67" s="12" t="s">
        <v>94</v>
      </c>
      <c r="P67" s="12" t="s">
        <v>95</v>
      </c>
      <c r="Q67" s="12" t="s">
        <v>95</v>
      </c>
      <c r="R67" s="12" t="s">
        <v>96</v>
      </c>
      <c r="S67" s="12" t="s">
        <v>97</v>
      </c>
      <c r="T67" s="12" t="s">
        <v>98</v>
      </c>
      <c r="U67" s="12" t="s">
        <v>99</v>
      </c>
      <c r="V67" s="12" t="s">
        <v>97</v>
      </c>
      <c r="W67" s="12" t="s">
        <v>1370</v>
      </c>
      <c r="X67" s="12" t="s">
        <v>1369</v>
      </c>
      <c r="Y67" s="12" t="s">
        <v>1291</v>
      </c>
      <c r="Z67" s="12" t="s">
        <v>1291</v>
      </c>
      <c r="AA67" s="12" t="s">
        <v>1371</v>
      </c>
      <c r="AB67" s="12" t="s">
        <v>108</v>
      </c>
      <c r="AC67" s="12" t="s">
        <v>95</v>
      </c>
      <c r="AD67" s="12" t="s">
        <v>102</v>
      </c>
      <c r="AE67" s="22" t="s">
        <v>103</v>
      </c>
      <c r="AF67" s="12" t="s">
        <v>1371</v>
      </c>
      <c r="AG67" s="22" t="s">
        <v>103</v>
      </c>
      <c r="AH67" s="12" t="s">
        <v>104</v>
      </c>
      <c r="AI67" s="12" t="s">
        <v>1269</v>
      </c>
      <c r="AJ67" s="12" t="s">
        <v>1264</v>
      </c>
      <c r="AK67" s="12" t="s">
        <v>105</v>
      </c>
    </row>
    <row r="68" spans="2:37" s="20" customFormat="1" ht="15" customHeight="1" x14ac:dyDescent="0.25">
      <c r="B68" s="12" t="s">
        <v>1180</v>
      </c>
      <c r="C68" s="12" t="s">
        <v>1181</v>
      </c>
      <c r="D68" s="12" t="s">
        <v>1264</v>
      </c>
      <c r="E68" s="12" t="s">
        <v>89</v>
      </c>
      <c r="F68" s="12" t="s">
        <v>14</v>
      </c>
      <c r="G68" s="12" t="s">
        <v>90</v>
      </c>
      <c r="H68" s="12" t="s">
        <v>90</v>
      </c>
      <c r="I68" s="12" t="s">
        <v>91</v>
      </c>
      <c r="J68" s="12" t="s">
        <v>802</v>
      </c>
      <c r="K68" s="12" t="s">
        <v>803</v>
      </c>
      <c r="L68" s="12" t="s">
        <v>369</v>
      </c>
      <c r="M68" s="12" t="s">
        <v>92</v>
      </c>
      <c r="N68" s="12" t="s">
        <v>1372</v>
      </c>
      <c r="O68" s="12" t="s">
        <v>94</v>
      </c>
      <c r="P68" s="12" t="s">
        <v>95</v>
      </c>
      <c r="Q68" s="12" t="s">
        <v>95</v>
      </c>
      <c r="R68" s="12" t="s">
        <v>96</v>
      </c>
      <c r="S68" s="12" t="s">
        <v>97</v>
      </c>
      <c r="T68" s="12" t="s">
        <v>98</v>
      </c>
      <c r="U68" s="12" t="s">
        <v>99</v>
      </c>
      <c r="V68" s="12" t="s">
        <v>97</v>
      </c>
      <c r="W68" s="12" t="s">
        <v>1373</v>
      </c>
      <c r="X68" s="12" t="s">
        <v>1372</v>
      </c>
      <c r="Y68" s="12" t="s">
        <v>1264</v>
      </c>
      <c r="Z68" s="12" t="s">
        <v>1366</v>
      </c>
      <c r="AA68" s="12" t="s">
        <v>1374</v>
      </c>
      <c r="AB68" s="12" t="s">
        <v>866</v>
      </c>
      <c r="AC68" s="12" t="s">
        <v>95</v>
      </c>
      <c r="AD68" s="12" t="s">
        <v>102</v>
      </c>
      <c r="AE68" s="22" t="s">
        <v>103</v>
      </c>
      <c r="AF68" s="12" t="s">
        <v>1374</v>
      </c>
      <c r="AG68" s="22" t="s">
        <v>103</v>
      </c>
      <c r="AH68" s="12" t="s">
        <v>104</v>
      </c>
      <c r="AI68" s="12" t="s">
        <v>1269</v>
      </c>
      <c r="AJ68" s="12" t="s">
        <v>1264</v>
      </c>
      <c r="AK68" s="12" t="s">
        <v>105</v>
      </c>
    </row>
    <row r="69" spans="2:37" s="20" customFormat="1" ht="15" customHeight="1" x14ac:dyDescent="0.25">
      <c r="B69" s="12" t="s">
        <v>1180</v>
      </c>
      <c r="C69" s="12" t="s">
        <v>1181</v>
      </c>
      <c r="D69" s="12" t="s">
        <v>1264</v>
      </c>
      <c r="E69" s="12" t="s">
        <v>89</v>
      </c>
      <c r="F69" s="12" t="s">
        <v>14</v>
      </c>
      <c r="G69" s="12" t="s">
        <v>90</v>
      </c>
      <c r="H69" s="12" t="s">
        <v>90</v>
      </c>
      <c r="I69" s="12" t="s">
        <v>91</v>
      </c>
      <c r="J69" s="12" t="s">
        <v>411</v>
      </c>
      <c r="K69" s="12" t="s">
        <v>412</v>
      </c>
      <c r="L69" s="12" t="s">
        <v>413</v>
      </c>
      <c r="M69" s="12" t="s">
        <v>92</v>
      </c>
      <c r="N69" s="12" t="s">
        <v>1375</v>
      </c>
      <c r="O69" s="12" t="s">
        <v>94</v>
      </c>
      <c r="P69" s="12" t="s">
        <v>95</v>
      </c>
      <c r="Q69" s="12" t="s">
        <v>95</v>
      </c>
      <c r="R69" s="12" t="s">
        <v>96</v>
      </c>
      <c r="S69" s="12" t="s">
        <v>97</v>
      </c>
      <c r="T69" s="12" t="s">
        <v>98</v>
      </c>
      <c r="U69" s="12" t="s">
        <v>99</v>
      </c>
      <c r="V69" s="12" t="s">
        <v>191</v>
      </c>
      <c r="W69" s="12" t="s">
        <v>192</v>
      </c>
      <c r="X69" s="12" t="s">
        <v>1375</v>
      </c>
      <c r="Y69" s="12" t="s">
        <v>1208</v>
      </c>
      <c r="Z69" s="12" t="s">
        <v>1215</v>
      </c>
      <c r="AA69" s="12" t="s">
        <v>1376</v>
      </c>
      <c r="AB69" s="12" t="s">
        <v>101</v>
      </c>
      <c r="AC69" s="12" t="s">
        <v>95</v>
      </c>
      <c r="AD69" s="12" t="s">
        <v>102</v>
      </c>
      <c r="AE69" s="22" t="s">
        <v>103</v>
      </c>
      <c r="AF69" s="12" t="s">
        <v>1376</v>
      </c>
      <c r="AG69" s="22" t="s">
        <v>103</v>
      </c>
      <c r="AH69" s="12" t="s">
        <v>104</v>
      </c>
      <c r="AI69" s="12" t="s">
        <v>1269</v>
      </c>
      <c r="AJ69" s="12" t="s">
        <v>1264</v>
      </c>
      <c r="AK69" s="12" t="s">
        <v>105</v>
      </c>
    </row>
    <row r="70" spans="2:37" s="20" customFormat="1" ht="15" customHeight="1" x14ac:dyDescent="0.25">
      <c r="B70" s="12" t="s">
        <v>1180</v>
      </c>
      <c r="C70" s="12" t="s">
        <v>1181</v>
      </c>
      <c r="D70" s="12" t="s">
        <v>1264</v>
      </c>
      <c r="E70" s="12" t="s">
        <v>89</v>
      </c>
      <c r="F70" s="12" t="s">
        <v>14</v>
      </c>
      <c r="G70" s="12" t="s">
        <v>90</v>
      </c>
      <c r="H70" s="12" t="s">
        <v>90</v>
      </c>
      <c r="I70" s="12" t="s">
        <v>91</v>
      </c>
      <c r="J70" s="12" t="s">
        <v>411</v>
      </c>
      <c r="K70" s="12" t="s">
        <v>412</v>
      </c>
      <c r="L70" s="12" t="s">
        <v>413</v>
      </c>
      <c r="M70" s="12" t="s">
        <v>92</v>
      </c>
      <c r="N70" s="12" t="s">
        <v>1377</v>
      </c>
      <c r="O70" s="12" t="s">
        <v>94</v>
      </c>
      <c r="P70" s="12" t="s">
        <v>95</v>
      </c>
      <c r="Q70" s="12" t="s">
        <v>95</v>
      </c>
      <c r="R70" s="12" t="s">
        <v>96</v>
      </c>
      <c r="S70" s="12" t="s">
        <v>97</v>
      </c>
      <c r="T70" s="12" t="s">
        <v>98</v>
      </c>
      <c r="U70" s="12" t="s">
        <v>99</v>
      </c>
      <c r="V70" s="12" t="s">
        <v>97</v>
      </c>
      <c r="W70" s="12" t="s">
        <v>1378</v>
      </c>
      <c r="X70" s="12" t="s">
        <v>1377</v>
      </c>
      <c r="Y70" s="12" t="s">
        <v>1303</v>
      </c>
      <c r="Z70" s="12" t="s">
        <v>1296</v>
      </c>
      <c r="AA70" s="12" t="s">
        <v>1379</v>
      </c>
      <c r="AB70" s="12" t="s">
        <v>162</v>
      </c>
      <c r="AC70" s="12" t="s">
        <v>95</v>
      </c>
      <c r="AD70" s="12" t="s">
        <v>102</v>
      </c>
      <c r="AE70" s="22" t="s">
        <v>103</v>
      </c>
      <c r="AF70" s="12" t="s">
        <v>1379</v>
      </c>
      <c r="AG70" s="22" t="s">
        <v>103</v>
      </c>
      <c r="AH70" s="12" t="s">
        <v>104</v>
      </c>
      <c r="AI70" s="12" t="s">
        <v>1269</v>
      </c>
      <c r="AJ70" s="12" t="s">
        <v>1264</v>
      </c>
      <c r="AK70" s="12" t="s">
        <v>105</v>
      </c>
    </row>
    <row r="71" spans="2:37" s="20" customFormat="1" ht="15" customHeight="1" x14ac:dyDescent="0.25">
      <c r="B71" s="12" t="s">
        <v>1180</v>
      </c>
      <c r="C71" s="12" t="s">
        <v>1181</v>
      </c>
      <c r="D71" s="12" t="s">
        <v>1264</v>
      </c>
      <c r="E71" s="12" t="s">
        <v>89</v>
      </c>
      <c r="F71" s="12" t="s">
        <v>14</v>
      </c>
      <c r="G71" s="12" t="s">
        <v>90</v>
      </c>
      <c r="H71" s="12" t="s">
        <v>90</v>
      </c>
      <c r="I71" s="12" t="s">
        <v>91</v>
      </c>
      <c r="J71" s="12" t="s">
        <v>870</v>
      </c>
      <c r="K71" s="12" t="s">
        <v>815</v>
      </c>
      <c r="L71" s="12" t="s">
        <v>208</v>
      </c>
      <c r="M71" s="12" t="s">
        <v>92</v>
      </c>
      <c r="N71" s="12" t="s">
        <v>1380</v>
      </c>
      <c r="O71" s="12" t="s">
        <v>94</v>
      </c>
      <c r="P71" s="12" t="s">
        <v>95</v>
      </c>
      <c r="Q71" s="12" t="s">
        <v>95</v>
      </c>
      <c r="R71" s="12" t="s">
        <v>96</v>
      </c>
      <c r="S71" s="12" t="s">
        <v>97</v>
      </c>
      <c r="T71" s="12" t="s">
        <v>98</v>
      </c>
      <c r="U71" s="12" t="s">
        <v>99</v>
      </c>
      <c r="V71" s="12" t="s">
        <v>97</v>
      </c>
      <c r="W71" s="12" t="s">
        <v>1381</v>
      </c>
      <c r="X71" s="12" t="s">
        <v>1380</v>
      </c>
      <c r="Y71" s="12" t="s">
        <v>1382</v>
      </c>
      <c r="Z71" s="12" t="s">
        <v>1222</v>
      </c>
      <c r="AA71" s="12" t="s">
        <v>1383</v>
      </c>
      <c r="AB71" s="12" t="s">
        <v>101</v>
      </c>
      <c r="AC71" s="12" t="s">
        <v>95</v>
      </c>
      <c r="AD71" s="12" t="s">
        <v>102</v>
      </c>
      <c r="AE71" s="22" t="s">
        <v>103</v>
      </c>
      <c r="AF71" s="12" t="s">
        <v>1383</v>
      </c>
      <c r="AG71" s="22" t="s">
        <v>103</v>
      </c>
      <c r="AH71" s="12" t="s">
        <v>104</v>
      </c>
      <c r="AI71" s="12" t="s">
        <v>1269</v>
      </c>
      <c r="AJ71" s="12" t="s">
        <v>1264</v>
      </c>
      <c r="AK71" s="12" t="s">
        <v>105</v>
      </c>
    </row>
    <row r="72" spans="2:37" s="20" customFormat="1" ht="15" customHeight="1" x14ac:dyDescent="0.25">
      <c r="B72" s="12" t="s">
        <v>1180</v>
      </c>
      <c r="C72" s="12" t="s">
        <v>1181</v>
      </c>
      <c r="D72" s="12" t="s">
        <v>1264</v>
      </c>
      <c r="E72" s="12" t="s">
        <v>89</v>
      </c>
      <c r="F72" s="12" t="s">
        <v>14</v>
      </c>
      <c r="G72" s="12" t="s">
        <v>90</v>
      </c>
      <c r="H72" s="12" t="s">
        <v>90</v>
      </c>
      <c r="I72" s="12" t="s">
        <v>91</v>
      </c>
      <c r="J72" s="12" t="s">
        <v>870</v>
      </c>
      <c r="K72" s="12" t="s">
        <v>815</v>
      </c>
      <c r="L72" s="12" t="s">
        <v>208</v>
      </c>
      <c r="M72" s="12" t="s">
        <v>92</v>
      </c>
      <c r="N72" s="12" t="s">
        <v>1384</v>
      </c>
      <c r="O72" s="12" t="s">
        <v>94</v>
      </c>
      <c r="P72" s="12" t="s">
        <v>95</v>
      </c>
      <c r="Q72" s="12" t="s">
        <v>95</v>
      </c>
      <c r="R72" s="12" t="s">
        <v>96</v>
      </c>
      <c r="S72" s="12" t="s">
        <v>97</v>
      </c>
      <c r="T72" s="12" t="s">
        <v>98</v>
      </c>
      <c r="U72" s="12" t="s">
        <v>99</v>
      </c>
      <c r="V72" s="12" t="s">
        <v>97</v>
      </c>
      <c r="W72" s="12" t="s">
        <v>1385</v>
      </c>
      <c r="X72" s="12" t="s">
        <v>1386</v>
      </c>
      <c r="Y72" s="12" t="s">
        <v>1232</v>
      </c>
      <c r="Z72" s="12" t="s">
        <v>1328</v>
      </c>
      <c r="AA72" s="12" t="s">
        <v>1387</v>
      </c>
      <c r="AB72" s="12" t="s">
        <v>101</v>
      </c>
      <c r="AC72" s="12" t="s">
        <v>95</v>
      </c>
      <c r="AD72" s="12" t="s">
        <v>102</v>
      </c>
      <c r="AE72" s="22" t="s">
        <v>103</v>
      </c>
      <c r="AF72" s="12" t="s">
        <v>1387</v>
      </c>
      <c r="AG72" s="22" t="s">
        <v>103</v>
      </c>
      <c r="AH72" s="12" t="s">
        <v>104</v>
      </c>
      <c r="AI72" s="12" t="s">
        <v>1269</v>
      </c>
      <c r="AJ72" s="12" t="s">
        <v>1264</v>
      </c>
      <c r="AK72" s="12" t="s">
        <v>105</v>
      </c>
    </row>
    <row r="73" spans="2:37" s="20" customFormat="1" ht="15" customHeight="1" x14ac:dyDescent="0.25">
      <c r="B73" s="12" t="s">
        <v>1180</v>
      </c>
      <c r="C73" s="12" t="s">
        <v>1181</v>
      </c>
      <c r="D73" s="12" t="s">
        <v>1264</v>
      </c>
      <c r="E73" s="12" t="s">
        <v>89</v>
      </c>
      <c r="F73" s="12" t="s">
        <v>14</v>
      </c>
      <c r="G73" s="12" t="s">
        <v>90</v>
      </c>
      <c r="H73" s="12" t="s">
        <v>90</v>
      </c>
      <c r="I73" s="12" t="s">
        <v>91</v>
      </c>
      <c r="J73" s="12" t="s">
        <v>870</v>
      </c>
      <c r="K73" s="12" t="s">
        <v>815</v>
      </c>
      <c r="L73" s="12" t="s">
        <v>208</v>
      </c>
      <c r="M73" s="12" t="s">
        <v>92</v>
      </c>
      <c r="N73" s="12" t="s">
        <v>1250</v>
      </c>
      <c r="O73" s="12" t="s">
        <v>94</v>
      </c>
      <c r="P73" s="12" t="s">
        <v>95</v>
      </c>
      <c r="Q73" s="12" t="s">
        <v>95</v>
      </c>
      <c r="R73" s="12" t="s">
        <v>96</v>
      </c>
      <c r="S73" s="12" t="s">
        <v>97</v>
      </c>
      <c r="T73" s="12" t="s">
        <v>98</v>
      </c>
      <c r="U73" s="12" t="s">
        <v>99</v>
      </c>
      <c r="V73" s="12" t="s">
        <v>97</v>
      </c>
      <c r="W73" s="12" t="s">
        <v>855</v>
      </c>
      <c r="X73" s="12" t="s">
        <v>1250</v>
      </c>
      <c r="Y73" s="12" t="s">
        <v>1284</v>
      </c>
      <c r="Z73" s="12" t="s">
        <v>1342</v>
      </c>
      <c r="AA73" s="12" t="s">
        <v>1388</v>
      </c>
      <c r="AB73" s="12" t="s">
        <v>218</v>
      </c>
      <c r="AC73" s="12" t="s">
        <v>95</v>
      </c>
      <c r="AD73" s="12" t="s">
        <v>102</v>
      </c>
      <c r="AE73" s="22" t="s">
        <v>103</v>
      </c>
      <c r="AF73" s="12" t="s">
        <v>1388</v>
      </c>
      <c r="AG73" s="22" t="s">
        <v>103</v>
      </c>
      <c r="AH73" s="12" t="s">
        <v>104</v>
      </c>
      <c r="AI73" s="12" t="s">
        <v>1269</v>
      </c>
      <c r="AJ73" s="12" t="s">
        <v>1264</v>
      </c>
      <c r="AK73" s="12" t="s">
        <v>105</v>
      </c>
    </row>
    <row r="74" spans="2:37" s="20" customFormat="1" ht="15" customHeight="1" x14ac:dyDescent="0.25">
      <c r="B74" s="12" t="s">
        <v>1180</v>
      </c>
      <c r="C74" s="12" t="s">
        <v>1181</v>
      </c>
      <c r="D74" s="12" t="s">
        <v>1264</v>
      </c>
      <c r="E74" s="12" t="s">
        <v>89</v>
      </c>
      <c r="F74" s="12" t="s">
        <v>14</v>
      </c>
      <c r="G74" s="12" t="s">
        <v>90</v>
      </c>
      <c r="H74" s="12" t="s">
        <v>90</v>
      </c>
      <c r="I74" s="12" t="s">
        <v>91</v>
      </c>
      <c r="J74" s="12" t="s">
        <v>870</v>
      </c>
      <c r="K74" s="12" t="s">
        <v>815</v>
      </c>
      <c r="L74" s="12" t="s">
        <v>208</v>
      </c>
      <c r="M74" s="12" t="s">
        <v>92</v>
      </c>
      <c r="N74" s="12" t="s">
        <v>1389</v>
      </c>
      <c r="O74" s="12" t="s">
        <v>94</v>
      </c>
      <c r="P74" s="12" t="s">
        <v>95</v>
      </c>
      <c r="Q74" s="12" t="s">
        <v>95</v>
      </c>
      <c r="R74" s="12" t="s">
        <v>96</v>
      </c>
      <c r="S74" s="12" t="s">
        <v>97</v>
      </c>
      <c r="T74" s="12" t="s">
        <v>98</v>
      </c>
      <c r="U74" s="12" t="s">
        <v>99</v>
      </c>
      <c r="V74" s="12" t="s">
        <v>97</v>
      </c>
      <c r="W74" s="12" t="s">
        <v>254</v>
      </c>
      <c r="X74" s="12" t="s">
        <v>1390</v>
      </c>
      <c r="Y74" s="12" t="s">
        <v>1266</v>
      </c>
      <c r="Z74" s="12" t="s">
        <v>1391</v>
      </c>
      <c r="AA74" s="12" t="s">
        <v>1392</v>
      </c>
      <c r="AB74" s="12" t="s">
        <v>218</v>
      </c>
      <c r="AC74" s="12" t="s">
        <v>95</v>
      </c>
      <c r="AD74" s="12" t="s">
        <v>102</v>
      </c>
      <c r="AE74" s="22" t="s">
        <v>103</v>
      </c>
      <c r="AF74" s="12" t="s">
        <v>1392</v>
      </c>
      <c r="AG74" s="22" t="s">
        <v>103</v>
      </c>
      <c r="AH74" s="12" t="s">
        <v>104</v>
      </c>
      <c r="AI74" s="12" t="s">
        <v>1269</v>
      </c>
      <c r="AJ74" s="12" t="s">
        <v>1264</v>
      </c>
      <c r="AK74" s="12" t="s">
        <v>105</v>
      </c>
    </row>
    <row r="75" spans="2:37" s="20" customFormat="1" ht="15" customHeight="1" x14ac:dyDescent="0.25">
      <c r="B75" s="12" t="s">
        <v>1180</v>
      </c>
      <c r="C75" s="12" t="s">
        <v>1181</v>
      </c>
      <c r="D75" s="12" t="s">
        <v>1264</v>
      </c>
      <c r="E75" s="12" t="s">
        <v>89</v>
      </c>
      <c r="F75" s="12" t="s">
        <v>14</v>
      </c>
      <c r="G75" s="12" t="s">
        <v>90</v>
      </c>
      <c r="H75" s="12" t="s">
        <v>90</v>
      </c>
      <c r="I75" s="12" t="s">
        <v>91</v>
      </c>
      <c r="J75" s="12" t="s">
        <v>1393</v>
      </c>
      <c r="K75" s="12" t="s">
        <v>815</v>
      </c>
      <c r="L75" s="12" t="s">
        <v>1394</v>
      </c>
      <c r="M75" s="12" t="s">
        <v>92</v>
      </c>
      <c r="N75" s="12" t="s">
        <v>1395</v>
      </c>
      <c r="O75" s="12" t="s">
        <v>94</v>
      </c>
      <c r="P75" s="12" t="s">
        <v>95</v>
      </c>
      <c r="Q75" s="12" t="s">
        <v>95</v>
      </c>
      <c r="R75" s="12" t="s">
        <v>96</v>
      </c>
      <c r="S75" s="12" t="s">
        <v>97</v>
      </c>
      <c r="T75" s="12" t="s">
        <v>98</v>
      </c>
      <c r="U75" s="12" t="s">
        <v>99</v>
      </c>
      <c r="V75" s="12" t="s">
        <v>97</v>
      </c>
      <c r="W75" s="12" t="s">
        <v>855</v>
      </c>
      <c r="X75" s="12" t="s">
        <v>1396</v>
      </c>
      <c r="Y75" s="12" t="s">
        <v>1229</v>
      </c>
      <c r="Z75" s="12" t="s">
        <v>1397</v>
      </c>
      <c r="AA75" s="12" t="s">
        <v>1398</v>
      </c>
      <c r="AB75" s="12" t="s">
        <v>112</v>
      </c>
      <c r="AC75" s="12" t="s">
        <v>95</v>
      </c>
      <c r="AD75" s="12" t="s">
        <v>102</v>
      </c>
      <c r="AE75" s="22" t="s">
        <v>103</v>
      </c>
      <c r="AF75" s="12" t="s">
        <v>1398</v>
      </c>
      <c r="AG75" s="22" t="s">
        <v>103</v>
      </c>
      <c r="AH75" s="12" t="s">
        <v>104</v>
      </c>
      <c r="AI75" s="12" t="s">
        <v>1269</v>
      </c>
      <c r="AJ75" s="12" t="s">
        <v>1264</v>
      </c>
      <c r="AK75" s="12" t="s">
        <v>105</v>
      </c>
    </row>
    <row r="76" spans="2:37" s="20" customFormat="1" ht="15" customHeight="1" x14ac:dyDescent="0.25">
      <c r="B76" s="12" t="s">
        <v>1180</v>
      </c>
      <c r="C76" s="12" t="s">
        <v>1181</v>
      </c>
      <c r="D76" s="12" t="s">
        <v>1264</v>
      </c>
      <c r="E76" s="12" t="s">
        <v>89</v>
      </c>
      <c r="F76" s="12" t="s">
        <v>14</v>
      </c>
      <c r="G76" s="12" t="s">
        <v>90</v>
      </c>
      <c r="H76" s="12" t="s">
        <v>90</v>
      </c>
      <c r="I76" s="12" t="s">
        <v>91</v>
      </c>
      <c r="J76" s="12" t="s">
        <v>1393</v>
      </c>
      <c r="K76" s="12" t="s">
        <v>815</v>
      </c>
      <c r="L76" s="12" t="s">
        <v>1394</v>
      </c>
      <c r="M76" s="12" t="s">
        <v>92</v>
      </c>
      <c r="N76" s="12" t="s">
        <v>1399</v>
      </c>
      <c r="O76" s="12" t="s">
        <v>94</v>
      </c>
      <c r="P76" s="12" t="s">
        <v>95</v>
      </c>
      <c r="Q76" s="12" t="s">
        <v>95</v>
      </c>
      <c r="R76" s="12" t="s">
        <v>96</v>
      </c>
      <c r="S76" s="12" t="s">
        <v>97</v>
      </c>
      <c r="T76" s="12" t="s">
        <v>98</v>
      </c>
      <c r="U76" s="12" t="s">
        <v>99</v>
      </c>
      <c r="V76" s="12" t="s">
        <v>97</v>
      </c>
      <c r="W76" s="12" t="s">
        <v>1400</v>
      </c>
      <c r="X76" s="12" t="s">
        <v>1399</v>
      </c>
      <c r="Y76" s="12" t="s">
        <v>1208</v>
      </c>
      <c r="Z76" s="12" t="s">
        <v>1207</v>
      </c>
      <c r="AA76" s="12" t="s">
        <v>1401</v>
      </c>
      <c r="AB76" s="12" t="s">
        <v>112</v>
      </c>
      <c r="AC76" s="12" t="s">
        <v>95</v>
      </c>
      <c r="AD76" s="12" t="s">
        <v>102</v>
      </c>
      <c r="AE76" s="22" t="s">
        <v>103</v>
      </c>
      <c r="AF76" s="12" t="s">
        <v>1401</v>
      </c>
      <c r="AG76" s="22" t="s">
        <v>103</v>
      </c>
      <c r="AH76" s="12" t="s">
        <v>104</v>
      </c>
      <c r="AI76" s="12" t="s">
        <v>1269</v>
      </c>
      <c r="AJ76" s="12" t="s">
        <v>1264</v>
      </c>
      <c r="AK76" s="12" t="s">
        <v>105</v>
      </c>
    </row>
    <row r="77" spans="2:37" s="20" customFormat="1" ht="15" customHeight="1" x14ac:dyDescent="0.25">
      <c r="B77" s="12" t="s">
        <v>1180</v>
      </c>
      <c r="C77" s="12" t="s">
        <v>1181</v>
      </c>
      <c r="D77" s="12" t="s">
        <v>1264</v>
      </c>
      <c r="E77" s="12" t="s">
        <v>89</v>
      </c>
      <c r="F77" s="12" t="s">
        <v>14</v>
      </c>
      <c r="G77" s="12" t="s">
        <v>90</v>
      </c>
      <c r="H77" s="12" t="s">
        <v>90</v>
      </c>
      <c r="I77" s="12" t="s">
        <v>91</v>
      </c>
      <c r="J77" s="12" t="s">
        <v>1393</v>
      </c>
      <c r="K77" s="12" t="s">
        <v>815</v>
      </c>
      <c r="L77" s="12" t="s">
        <v>1394</v>
      </c>
      <c r="M77" s="12" t="s">
        <v>92</v>
      </c>
      <c r="N77" s="12" t="s">
        <v>1344</v>
      </c>
      <c r="O77" s="12" t="s">
        <v>94</v>
      </c>
      <c r="P77" s="12" t="s">
        <v>95</v>
      </c>
      <c r="Q77" s="12" t="s">
        <v>95</v>
      </c>
      <c r="R77" s="12" t="s">
        <v>96</v>
      </c>
      <c r="S77" s="12" t="s">
        <v>97</v>
      </c>
      <c r="T77" s="12" t="s">
        <v>98</v>
      </c>
      <c r="U77" s="12" t="s">
        <v>99</v>
      </c>
      <c r="V77" s="12" t="s">
        <v>97</v>
      </c>
      <c r="W77" s="12" t="s">
        <v>1341</v>
      </c>
      <c r="X77" s="12" t="s">
        <v>1344</v>
      </c>
      <c r="Y77" s="12" t="s">
        <v>1284</v>
      </c>
      <c r="Z77" s="12" t="s">
        <v>1342</v>
      </c>
      <c r="AA77" s="12" t="s">
        <v>1402</v>
      </c>
      <c r="AB77" s="12" t="s">
        <v>218</v>
      </c>
      <c r="AC77" s="12" t="s">
        <v>95</v>
      </c>
      <c r="AD77" s="12" t="s">
        <v>102</v>
      </c>
      <c r="AE77" s="22" t="s">
        <v>103</v>
      </c>
      <c r="AF77" s="12" t="s">
        <v>1402</v>
      </c>
      <c r="AG77" s="22" t="s">
        <v>103</v>
      </c>
      <c r="AH77" s="12" t="s">
        <v>104</v>
      </c>
      <c r="AI77" s="12" t="s">
        <v>1269</v>
      </c>
      <c r="AJ77" s="12" t="s">
        <v>1264</v>
      </c>
      <c r="AK77" s="12" t="s">
        <v>105</v>
      </c>
    </row>
    <row r="78" spans="2:37" s="20" customFormat="1" ht="15" customHeight="1" x14ac:dyDescent="0.25">
      <c r="B78" s="12" t="s">
        <v>1180</v>
      </c>
      <c r="C78" s="12" t="s">
        <v>1181</v>
      </c>
      <c r="D78" s="12" t="s">
        <v>1264</v>
      </c>
      <c r="E78" s="12" t="s">
        <v>89</v>
      </c>
      <c r="F78" s="12" t="s">
        <v>14</v>
      </c>
      <c r="G78" s="12" t="s">
        <v>90</v>
      </c>
      <c r="H78" s="12" t="s">
        <v>90</v>
      </c>
      <c r="I78" s="12" t="s">
        <v>91</v>
      </c>
      <c r="J78" s="12" t="s">
        <v>1403</v>
      </c>
      <c r="K78" s="12" t="s">
        <v>1404</v>
      </c>
      <c r="L78" s="12" t="s">
        <v>1405</v>
      </c>
      <c r="M78" s="12" t="s">
        <v>92</v>
      </c>
      <c r="N78" s="12" t="s">
        <v>1280</v>
      </c>
      <c r="O78" s="12" t="s">
        <v>94</v>
      </c>
      <c r="P78" s="12" t="s">
        <v>95</v>
      </c>
      <c r="Q78" s="12" t="s">
        <v>95</v>
      </c>
      <c r="R78" s="12" t="s">
        <v>96</v>
      </c>
      <c r="S78" s="12" t="s">
        <v>97</v>
      </c>
      <c r="T78" s="12" t="s">
        <v>98</v>
      </c>
      <c r="U78" s="12" t="s">
        <v>99</v>
      </c>
      <c r="V78" s="12" t="s">
        <v>97</v>
      </c>
      <c r="W78" s="12" t="s">
        <v>855</v>
      </c>
      <c r="X78" s="12" t="s">
        <v>1280</v>
      </c>
      <c r="Y78" s="12" t="s">
        <v>1232</v>
      </c>
      <c r="Z78" s="12" t="s">
        <v>1235</v>
      </c>
      <c r="AA78" s="12" t="s">
        <v>1406</v>
      </c>
      <c r="AB78" s="12" t="s">
        <v>112</v>
      </c>
      <c r="AC78" s="12" t="s">
        <v>95</v>
      </c>
      <c r="AD78" s="12" t="s">
        <v>102</v>
      </c>
      <c r="AE78" s="22" t="s">
        <v>103</v>
      </c>
      <c r="AF78" s="12" t="s">
        <v>1406</v>
      </c>
      <c r="AG78" s="22" t="s">
        <v>103</v>
      </c>
      <c r="AH78" s="12" t="s">
        <v>104</v>
      </c>
      <c r="AI78" s="12" t="s">
        <v>1269</v>
      </c>
      <c r="AJ78" s="12" t="s">
        <v>1264</v>
      </c>
      <c r="AK78" s="12" t="s">
        <v>105</v>
      </c>
    </row>
    <row r="79" spans="2:37" s="20" customFormat="1" ht="15" customHeight="1" x14ac:dyDescent="0.25">
      <c r="B79" s="12" t="s">
        <v>1180</v>
      </c>
      <c r="C79" s="12" t="s">
        <v>1181</v>
      </c>
      <c r="D79" s="12" t="s">
        <v>1264</v>
      </c>
      <c r="E79" s="12" t="s">
        <v>89</v>
      </c>
      <c r="F79" s="12" t="s">
        <v>14</v>
      </c>
      <c r="G79" s="12" t="s">
        <v>90</v>
      </c>
      <c r="H79" s="12" t="s">
        <v>90</v>
      </c>
      <c r="I79" s="12" t="s">
        <v>91</v>
      </c>
      <c r="J79" s="12" t="s">
        <v>1403</v>
      </c>
      <c r="K79" s="12" t="s">
        <v>1404</v>
      </c>
      <c r="L79" s="12" t="s">
        <v>1405</v>
      </c>
      <c r="M79" s="12" t="s">
        <v>92</v>
      </c>
      <c r="N79" s="12" t="s">
        <v>1407</v>
      </c>
      <c r="O79" s="12" t="s">
        <v>94</v>
      </c>
      <c r="P79" s="12" t="s">
        <v>95</v>
      </c>
      <c r="Q79" s="12" t="s">
        <v>95</v>
      </c>
      <c r="R79" s="12" t="s">
        <v>96</v>
      </c>
      <c r="S79" s="12" t="s">
        <v>97</v>
      </c>
      <c r="T79" s="12" t="s">
        <v>98</v>
      </c>
      <c r="U79" s="12" t="s">
        <v>99</v>
      </c>
      <c r="V79" s="12" t="s">
        <v>97</v>
      </c>
      <c r="W79" s="12" t="s">
        <v>414</v>
      </c>
      <c r="X79" s="12" t="s">
        <v>1407</v>
      </c>
      <c r="Y79" s="12" t="s">
        <v>1208</v>
      </c>
      <c r="Z79" s="12" t="s">
        <v>1207</v>
      </c>
      <c r="AA79" s="12" t="s">
        <v>1408</v>
      </c>
      <c r="AB79" s="12" t="s">
        <v>112</v>
      </c>
      <c r="AC79" s="12" t="s">
        <v>95</v>
      </c>
      <c r="AD79" s="12" t="s">
        <v>102</v>
      </c>
      <c r="AE79" s="22" t="s">
        <v>103</v>
      </c>
      <c r="AF79" s="12" t="s">
        <v>1408</v>
      </c>
      <c r="AG79" s="22" t="s">
        <v>103</v>
      </c>
      <c r="AH79" s="12" t="s">
        <v>104</v>
      </c>
      <c r="AI79" s="12" t="s">
        <v>1269</v>
      </c>
      <c r="AJ79" s="12" t="s">
        <v>1264</v>
      </c>
      <c r="AK79" s="12" t="s">
        <v>105</v>
      </c>
    </row>
    <row r="80" spans="2:37" s="20" customFormat="1" ht="15" customHeight="1" x14ac:dyDescent="0.25">
      <c r="B80" s="12" t="s">
        <v>1180</v>
      </c>
      <c r="C80" s="12" t="s">
        <v>1181</v>
      </c>
      <c r="D80" s="12" t="s">
        <v>1264</v>
      </c>
      <c r="E80" s="12" t="s">
        <v>89</v>
      </c>
      <c r="F80" s="12" t="s">
        <v>14</v>
      </c>
      <c r="G80" s="12" t="s">
        <v>90</v>
      </c>
      <c r="H80" s="12" t="s">
        <v>90</v>
      </c>
      <c r="I80" s="12" t="s">
        <v>91</v>
      </c>
      <c r="J80" s="12" t="s">
        <v>1403</v>
      </c>
      <c r="K80" s="12" t="s">
        <v>1404</v>
      </c>
      <c r="L80" s="12" t="s">
        <v>1405</v>
      </c>
      <c r="M80" s="12" t="s">
        <v>92</v>
      </c>
      <c r="N80" s="12" t="s">
        <v>1409</v>
      </c>
      <c r="O80" s="12" t="s">
        <v>94</v>
      </c>
      <c r="P80" s="12" t="s">
        <v>95</v>
      </c>
      <c r="Q80" s="12" t="s">
        <v>95</v>
      </c>
      <c r="R80" s="12" t="s">
        <v>96</v>
      </c>
      <c r="S80" s="12" t="s">
        <v>97</v>
      </c>
      <c r="T80" s="12" t="s">
        <v>98</v>
      </c>
      <c r="U80" s="12" t="s">
        <v>99</v>
      </c>
      <c r="V80" s="12" t="s">
        <v>97</v>
      </c>
      <c r="W80" s="12" t="s">
        <v>1410</v>
      </c>
      <c r="X80" s="12" t="s">
        <v>1409</v>
      </c>
      <c r="Y80" s="12" t="s">
        <v>1284</v>
      </c>
      <c r="Z80" s="12" t="s">
        <v>1342</v>
      </c>
      <c r="AA80" s="12" t="s">
        <v>1411</v>
      </c>
      <c r="AB80" s="12" t="s">
        <v>218</v>
      </c>
      <c r="AC80" s="12" t="s">
        <v>95</v>
      </c>
      <c r="AD80" s="12" t="s">
        <v>102</v>
      </c>
      <c r="AE80" s="22" t="s">
        <v>103</v>
      </c>
      <c r="AF80" s="12" t="s">
        <v>1411</v>
      </c>
      <c r="AG80" s="22" t="s">
        <v>103</v>
      </c>
      <c r="AH80" s="12" t="s">
        <v>104</v>
      </c>
      <c r="AI80" s="12" t="s">
        <v>1269</v>
      </c>
      <c r="AJ80" s="12" t="s">
        <v>1264</v>
      </c>
      <c r="AK80" s="12" t="s">
        <v>105</v>
      </c>
    </row>
    <row r="81" spans="2:37" s="20" customFormat="1" ht="15" customHeight="1" x14ac:dyDescent="0.25">
      <c r="B81" s="12" t="s">
        <v>1180</v>
      </c>
      <c r="C81" s="12" t="s">
        <v>1181</v>
      </c>
      <c r="D81" s="12" t="s">
        <v>1264</v>
      </c>
      <c r="E81" s="12" t="s">
        <v>89</v>
      </c>
      <c r="F81" s="12" t="s">
        <v>14</v>
      </c>
      <c r="G81" s="12" t="s">
        <v>90</v>
      </c>
      <c r="H81" s="12" t="s">
        <v>90</v>
      </c>
      <c r="I81" s="12" t="s">
        <v>91</v>
      </c>
      <c r="J81" s="12" t="s">
        <v>1412</v>
      </c>
      <c r="K81" s="12" t="s">
        <v>1413</v>
      </c>
      <c r="L81" s="12" t="s">
        <v>230</v>
      </c>
      <c r="M81" s="12" t="s">
        <v>92</v>
      </c>
      <c r="N81" s="12" t="s">
        <v>1414</v>
      </c>
      <c r="O81" s="12" t="s">
        <v>94</v>
      </c>
      <c r="P81" s="12" t="s">
        <v>95</v>
      </c>
      <c r="Q81" s="12" t="s">
        <v>95</v>
      </c>
      <c r="R81" s="12" t="s">
        <v>96</v>
      </c>
      <c r="S81" s="12" t="s">
        <v>97</v>
      </c>
      <c r="T81" s="12" t="s">
        <v>98</v>
      </c>
      <c r="U81" s="12" t="s">
        <v>99</v>
      </c>
      <c r="V81" s="12" t="s">
        <v>97</v>
      </c>
      <c r="W81" s="12" t="s">
        <v>1415</v>
      </c>
      <c r="X81" s="12" t="s">
        <v>1414</v>
      </c>
      <c r="Y81" s="12" t="s">
        <v>1229</v>
      </c>
      <c r="Z81" s="12" t="s">
        <v>1397</v>
      </c>
      <c r="AA81" s="12" t="s">
        <v>1416</v>
      </c>
      <c r="AB81" s="12" t="s">
        <v>107</v>
      </c>
      <c r="AC81" s="12" t="s">
        <v>95</v>
      </c>
      <c r="AD81" s="12" t="s">
        <v>102</v>
      </c>
      <c r="AE81" s="22" t="s">
        <v>103</v>
      </c>
      <c r="AF81" s="12" t="s">
        <v>1416</v>
      </c>
      <c r="AG81" s="22" t="s">
        <v>103</v>
      </c>
      <c r="AH81" s="12" t="s">
        <v>104</v>
      </c>
      <c r="AI81" s="12" t="s">
        <v>1269</v>
      </c>
      <c r="AJ81" s="12" t="s">
        <v>1264</v>
      </c>
      <c r="AK81" s="12" t="s">
        <v>105</v>
      </c>
    </row>
    <row r="82" spans="2:37" s="20" customFormat="1" ht="15" customHeight="1" x14ac:dyDescent="0.25">
      <c r="B82" s="12" t="s">
        <v>1180</v>
      </c>
      <c r="C82" s="12" t="s">
        <v>1181</v>
      </c>
      <c r="D82" s="12" t="s">
        <v>1264</v>
      </c>
      <c r="E82" s="12" t="s">
        <v>89</v>
      </c>
      <c r="F82" s="12" t="s">
        <v>14</v>
      </c>
      <c r="G82" s="12" t="s">
        <v>90</v>
      </c>
      <c r="H82" s="12" t="s">
        <v>90</v>
      </c>
      <c r="I82" s="12" t="s">
        <v>91</v>
      </c>
      <c r="J82" s="12" t="s">
        <v>1412</v>
      </c>
      <c r="K82" s="12" t="s">
        <v>1413</v>
      </c>
      <c r="L82" s="12" t="s">
        <v>230</v>
      </c>
      <c r="M82" s="12" t="s">
        <v>92</v>
      </c>
      <c r="N82" s="12" t="s">
        <v>829</v>
      </c>
      <c r="O82" s="12" t="s">
        <v>94</v>
      </c>
      <c r="P82" s="12" t="s">
        <v>95</v>
      </c>
      <c r="Q82" s="12" t="s">
        <v>95</v>
      </c>
      <c r="R82" s="12" t="s">
        <v>96</v>
      </c>
      <c r="S82" s="12" t="s">
        <v>97</v>
      </c>
      <c r="T82" s="12" t="s">
        <v>98</v>
      </c>
      <c r="U82" s="12" t="s">
        <v>99</v>
      </c>
      <c r="V82" s="12" t="s">
        <v>97</v>
      </c>
      <c r="W82" s="12" t="s">
        <v>855</v>
      </c>
      <c r="X82" s="12" t="s">
        <v>829</v>
      </c>
      <c r="Y82" s="12" t="s">
        <v>1284</v>
      </c>
      <c r="Z82" s="12" t="s">
        <v>1285</v>
      </c>
      <c r="AA82" s="12" t="s">
        <v>1417</v>
      </c>
      <c r="AB82" s="12" t="s">
        <v>101</v>
      </c>
      <c r="AC82" s="12" t="s">
        <v>95</v>
      </c>
      <c r="AD82" s="12" t="s">
        <v>102</v>
      </c>
      <c r="AE82" s="22" t="s">
        <v>103</v>
      </c>
      <c r="AF82" s="12" t="s">
        <v>1417</v>
      </c>
      <c r="AG82" s="22" t="s">
        <v>103</v>
      </c>
      <c r="AH82" s="12" t="s">
        <v>104</v>
      </c>
      <c r="AI82" s="12" t="s">
        <v>1269</v>
      </c>
      <c r="AJ82" s="12" t="s">
        <v>1264</v>
      </c>
      <c r="AK82" s="12" t="s">
        <v>105</v>
      </c>
    </row>
    <row r="83" spans="2:37" s="20" customFormat="1" ht="15" customHeight="1" x14ac:dyDescent="0.25">
      <c r="B83" s="12" t="s">
        <v>1180</v>
      </c>
      <c r="C83" s="12" t="s">
        <v>1181</v>
      </c>
      <c r="D83" s="12" t="s">
        <v>1264</v>
      </c>
      <c r="E83" s="12" t="s">
        <v>89</v>
      </c>
      <c r="F83" s="12" t="s">
        <v>14</v>
      </c>
      <c r="G83" s="12" t="s">
        <v>90</v>
      </c>
      <c r="H83" s="12" t="s">
        <v>90</v>
      </c>
      <c r="I83" s="12" t="s">
        <v>91</v>
      </c>
      <c r="J83" s="12" t="s">
        <v>1412</v>
      </c>
      <c r="K83" s="12" t="s">
        <v>1413</v>
      </c>
      <c r="L83" s="12" t="s">
        <v>230</v>
      </c>
      <c r="M83" s="12" t="s">
        <v>92</v>
      </c>
      <c r="N83" s="12" t="s">
        <v>1407</v>
      </c>
      <c r="O83" s="12" t="s">
        <v>94</v>
      </c>
      <c r="P83" s="12" t="s">
        <v>95</v>
      </c>
      <c r="Q83" s="12" t="s">
        <v>95</v>
      </c>
      <c r="R83" s="12" t="s">
        <v>96</v>
      </c>
      <c r="S83" s="12" t="s">
        <v>97</v>
      </c>
      <c r="T83" s="12" t="s">
        <v>98</v>
      </c>
      <c r="U83" s="12" t="s">
        <v>99</v>
      </c>
      <c r="V83" s="12" t="s">
        <v>97</v>
      </c>
      <c r="W83" s="12" t="s">
        <v>1418</v>
      </c>
      <c r="X83" s="12" t="s">
        <v>1407</v>
      </c>
      <c r="Y83" s="12" t="s">
        <v>1303</v>
      </c>
      <c r="Z83" s="12" t="s">
        <v>1358</v>
      </c>
      <c r="AA83" s="12" t="s">
        <v>1419</v>
      </c>
      <c r="AB83" s="12" t="s">
        <v>858</v>
      </c>
      <c r="AC83" s="12" t="s">
        <v>95</v>
      </c>
      <c r="AD83" s="12" t="s">
        <v>102</v>
      </c>
      <c r="AE83" s="22" t="s">
        <v>103</v>
      </c>
      <c r="AF83" s="12" t="s">
        <v>1419</v>
      </c>
      <c r="AG83" s="22" t="s">
        <v>103</v>
      </c>
      <c r="AH83" s="12" t="s">
        <v>104</v>
      </c>
      <c r="AI83" s="12" t="s">
        <v>1269</v>
      </c>
      <c r="AJ83" s="12" t="s">
        <v>1264</v>
      </c>
      <c r="AK83" s="12" t="s">
        <v>105</v>
      </c>
    </row>
    <row r="84" spans="2:37" s="20" customFormat="1" ht="15" customHeight="1" x14ac:dyDescent="0.25">
      <c r="B84" s="12" t="s">
        <v>1180</v>
      </c>
      <c r="C84" s="12" t="s">
        <v>1181</v>
      </c>
      <c r="D84" s="12" t="s">
        <v>1264</v>
      </c>
      <c r="E84" s="12" t="s">
        <v>89</v>
      </c>
      <c r="F84" s="12" t="s">
        <v>14</v>
      </c>
      <c r="G84" s="12" t="s">
        <v>90</v>
      </c>
      <c r="H84" s="12" t="s">
        <v>90</v>
      </c>
      <c r="I84" s="12" t="s">
        <v>91</v>
      </c>
      <c r="J84" s="12" t="s">
        <v>382</v>
      </c>
      <c r="K84" s="12" t="s">
        <v>383</v>
      </c>
      <c r="L84" s="12" t="s">
        <v>384</v>
      </c>
      <c r="M84" s="12" t="s">
        <v>92</v>
      </c>
      <c r="N84" s="12" t="s">
        <v>116</v>
      </c>
      <c r="O84" s="12" t="s">
        <v>94</v>
      </c>
      <c r="P84" s="12" t="s">
        <v>95</v>
      </c>
      <c r="Q84" s="12" t="s">
        <v>95</v>
      </c>
      <c r="R84" s="12" t="s">
        <v>96</v>
      </c>
      <c r="S84" s="12" t="s">
        <v>97</v>
      </c>
      <c r="T84" s="12" t="s">
        <v>98</v>
      </c>
      <c r="U84" s="12" t="s">
        <v>99</v>
      </c>
      <c r="V84" s="12" t="s">
        <v>97</v>
      </c>
      <c r="W84" s="12" t="s">
        <v>169</v>
      </c>
      <c r="X84" s="12" t="s">
        <v>116</v>
      </c>
      <c r="Y84" s="12" t="s">
        <v>1391</v>
      </c>
      <c r="Z84" s="12" t="s">
        <v>1267</v>
      </c>
      <c r="AA84" s="12" t="s">
        <v>1420</v>
      </c>
      <c r="AB84" s="12" t="s">
        <v>101</v>
      </c>
      <c r="AC84" s="12" t="s">
        <v>95</v>
      </c>
      <c r="AD84" s="12" t="s">
        <v>102</v>
      </c>
      <c r="AE84" s="22" t="s">
        <v>103</v>
      </c>
      <c r="AF84" s="12" t="s">
        <v>1420</v>
      </c>
      <c r="AG84" s="22" t="s">
        <v>103</v>
      </c>
      <c r="AH84" s="12" t="s">
        <v>104</v>
      </c>
      <c r="AI84" s="12" t="s">
        <v>1269</v>
      </c>
      <c r="AJ84" s="12" t="s">
        <v>1264</v>
      </c>
      <c r="AK84" s="12" t="s">
        <v>105</v>
      </c>
    </row>
    <row r="85" spans="2:37" s="20" customFormat="1" ht="15" customHeight="1" x14ac:dyDescent="0.25">
      <c r="B85" s="12" t="s">
        <v>1180</v>
      </c>
      <c r="C85" s="12" t="s">
        <v>1181</v>
      </c>
      <c r="D85" s="12" t="s">
        <v>1264</v>
      </c>
      <c r="E85" s="12" t="s">
        <v>89</v>
      </c>
      <c r="F85" s="12" t="s">
        <v>14</v>
      </c>
      <c r="G85" s="12" t="s">
        <v>90</v>
      </c>
      <c r="H85" s="12" t="s">
        <v>90</v>
      </c>
      <c r="I85" s="12" t="s">
        <v>91</v>
      </c>
      <c r="J85" s="12" t="s">
        <v>416</v>
      </c>
      <c r="K85" s="12" t="s">
        <v>417</v>
      </c>
      <c r="L85" s="12" t="s">
        <v>1421</v>
      </c>
      <c r="M85" s="12" t="s">
        <v>92</v>
      </c>
      <c r="N85" s="12" t="s">
        <v>832</v>
      </c>
      <c r="O85" s="12" t="s">
        <v>94</v>
      </c>
      <c r="P85" s="12" t="s">
        <v>95</v>
      </c>
      <c r="Q85" s="12" t="s">
        <v>95</v>
      </c>
      <c r="R85" s="12" t="s">
        <v>96</v>
      </c>
      <c r="S85" s="12" t="s">
        <v>97</v>
      </c>
      <c r="T85" s="12" t="s">
        <v>98</v>
      </c>
      <c r="U85" s="12" t="s">
        <v>99</v>
      </c>
      <c r="V85" s="12" t="s">
        <v>97</v>
      </c>
      <c r="W85" s="12" t="s">
        <v>111</v>
      </c>
      <c r="X85" s="12" t="s">
        <v>832</v>
      </c>
      <c r="Y85" s="12" t="s">
        <v>1356</v>
      </c>
      <c r="Z85" s="12" t="s">
        <v>1292</v>
      </c>
      <c r="AA85" s="12" t="s">
        <v>1422</v>
      </c>
      <c r="AB85" s="12" t="s">
        <v>101</v>
      </c>
      <c r="AC85" s="12" t="s">
        <v>95</v>
      </c>
      <c r="AD85" s="12" t="s">
        <v>102</v>
      </c>
      <c r="AE85" s="22" t="s">
        <v>103</v>
      </c>
      <c r="AF85" s="12" t="s">
        <v>1422</v>
      </c>
      <c r="AG85" s="22" t="s">
        <v>103</v>
      </c>
      <c r="AH85" s="12" t="s">
        <v>104</v>
      </c>
      <c r="AI85" s="12" t="s">
        <v>1269</v>
      </c>
      <c r="AJ85" s="12" t="s">
        <v>1264</v>
      </c>
      <c r="AK85" s="12" t="s">
        <v>105</v>
      </c>
    </row>
    <row r="86" spans="2:37" s="20" customFormat="1" ht="15" customHeight="1" x14ac:dyDescent="0.25">
      <c r="B86" s="12" t="s">
        <v>1180</v>
      </c>
      <c r="C86" s="12" t="s">
        <v>1181</v>
      </c>
      <c r="D86" s="12" t="s">
        <v>1264</v>
      </c>
      <c r="E86" s="12" t="s">
        <v>89</v>
      </c>
      <c r="F86" s="12" t="s">
        <v>14</v>
      </c>
      <c r="G86" s="12" t="s">
        <v>90</v>
      </c>
      <c r="H86" s="12" t="s">
        <v>90</v>
      </c>
      <c r="I86" s="12" t="s">
        <v>91</v>
      </c>
      <c r="J86" s="12" t="s">
        <v>368</v>
      </c>
      <c r="K86" s="12" t="s">
        <v>369</v>
      </c>
      <c r="L86" s="12" t="s">
        <v>370</v>
      </c>
      <c r="M86" s="12" t="s">
        <v>92</v>
      </c>
      <c r="N86" s="12" t="s">
        <v>829</v>
      </c>
      <c r="O86" s="12" t="s">
        <v>94</v>
      </c>
      <c r="P86" s="12" t="s">
        <v>95</v>
      </c>
      <c r="Q86" s="12" t="s">
        <v>95</v>
      </c>
      <c r="R86" s="12" t="s">
        <v>96</v>
      </c>
      <c r="S86" s="12" t="s">
        <v>97</v>
      </c>
      <c r="T86" s="12" t="s">
        <v>98</v>
      </c>
      <c r="U86" s="12" t="s">
        <v>99</v>
      </c>
      <c r="V86" s="12" t="s">
        <v>97</v>
      </c>
      <c r="W86" s="12" t="s">
        <v>1423</v>
      </c>
      <c r="X86" s="12" t="s">
        <v>829</v>
      </c>
      <c r="Y86" s="12" t="s">
        <v>1284</v>
      </c>
      <c r="Z86" s="12" t="s">
        <v>1285</v>
      </c>
      <c r="AA86" s="12" t="s">
        <v>1424</v>
      </c>
      <c r="AB86" s="12" t="s">
        <v>128</v>
      </c>
      <c r="AC86" s="12" t="s">
        <v>95</v>
      </c>
      <c r="AD86" s="12" t="s">
        <v>102</v>
      </c>
      <c r="AE86" s="22" t="s">
        <v>103</v>
      </c>
      <c r="AF86" s="12" t="s">
        <v>1424</v>
      </c>
      <c r="AG86" s="22" t="s">
        <v>103</v>
      </c>
      <c r="AH86" s="12" t="s">
        <v>104</v>
      </c>
      <c r="AI86" s="12" t="s">
        <v>1269</v>
      </c>
      <c r="AJ86" s="12" t="s">
        <v>1264</v>
      </c>
      <c r="AK86" s="12" t="s">
        <v>105</v>
      </c>
    </row>
    <row r="87" spans="2:37" s="20" customFormat="1" ht="15" customHeight="1" x14ac:dyDescent="0.25">
      <c r="B87" s="12" t="s">
        <v>1180</v>
      </c>
      <c r="C87" s="12" t="s">
        <v>1181</v>
      </c>
      <c r="D87" s="12" t="s">
        <v>1264</v>
      </c>
      <c r="E87" s="12" t="s">
        <v>89</v>
      </c>
      <c r="F87" s="12" t="s">
        <v>14</v>
      </c>
      <c r="G87" s="12" t="s">
        <v>90</v>
      </c>
      <c r="H87" s="12" t="s">
        <v>90</v>
      </c>
      <c r="I87" s="12" t="s">
        <v>91</v>
      </c>
      <c r="J87" s="12" t="s">
        <v>368</v>
      </c>
      <c r="K87" s="12" t="s">
        <v>369</v>
      </c>
      <c r="L87" s="12" t="s">
        <v>370</v>
      </c>
      <c r="M87" s="12" t="s">
        <v>92</v>
      </c>
      <c r="N87" s="12" t="s">
        <v>829</v>
      </c>
      <c r="O87" s="12" t="s">
        <v>94</v>
      </c>
      <c r="P87" s="12" t="s">
        <v>95</v>
      </c>
      <c r="Q87" s="12" t="s">
        <v>95</v>
      </c>
      <c r="R87" s="12" t="s">
        <v>96</v>
      </c>
      <c r="S87" s="12" t="s">
        <v>97</v>
      </c>
      <c r="T87" s="12" t="s">
        <v>98</v>
      </c>
      <c r="U87" s="12" t="s">
        <v>99</v>
      </c>
      <c r="V87" s="12" t="s">
        <v>97</v>
      </c>
      <c r="W87" s="12" t="s">
        <v>1425</v>
      </c>
      <c r="X87" s="12" t="s">
        <v>829</v>
      </c>
      <c r="Y87" s="12" t="s">
        <v>1266</v>
      </c>
      <c r="Z87" s="12" t="s">
        <v>1267</v>
      </c>
      <c r="AA87" s="12" t="s">
        <v>1426</v>
      </c>
      <c r="AB87" s="12" t="s">
        <v>858</v>
      </c>
      <c r="AC87" s="12" t="s">
        <v>95</v>
      </c>
      <c r="AD87" s="12" t="s">
        <v>102</v>
      </c>
      <c r="AE87" s="22" t="s">
        <v>103</v>
      </c>
      <c r="AF87" s="12" t="s">
        <v>1426</v>
      </c>
      <c r="AG87" s="22" t="s">
        <v>103</v>
      </c>
      <c r="AH87" s="12" t="s">
        <v>104</v>
      </c>
      <c r="AI87" s="12" t="s">
        <v>1269</v>
      </c>
      <c r="AJ87" s="12" t="s">
        <v>1264</v>
      </c>
      <c r="AK87" s="12" t="s">
        <v>105</v>
      </c>
    </row>
    <row r="88" spans="2:37" s="20" customFormat="1" ht="15" customHeight="1" x14ac:dyDescent="0.25">
      <c r="B88" s="12" t="s">
        <v>1180</v>
      </c>
      <c r="C88" s="12" t="s">
        <v>1181</v>
      </c>
      <c r="D88" s="12" t="s">
        <v>1264</v>
      </c>
      <c r="E88" s="12" t="s">
        <v>89</v>
      </c>
      <c r="F88" s="12" t="s">
        <v>14</v>
      </c>
      <c r="G88" s="12" t="s">
        <v>90</v>
      </c>
      <c r="H88" s="12" t="s">
        <v>90</v>
      </c>
      <c r="I88" s="12" t="s">
        <v>91</v>
      </c>
      <c r="J88" s="12" t="s">
        <v>820</v>
      </c>
      <c r="K88" s="12" t="s">
        <v>821</v>
      </c>
      <c r="L88" s="12" t="s">
        <v>822</v>
      </c>
      <c r="M88" s="12" t="s">
        <v>92</v>
      </c>
      <c r="N88" s="12" t="s">
        <v>1427</v>
      </c>
      <c r="O88" s="12" t="s">
        <v>94</v>
      </c>
      <c r="P88" s="12" t="s">
        <v>95</v>
      </c>
      <c r="Q88" s="12" t="s">
        <v>95</v>
      </c>
      <c r="R88" s="12" t="s">
        <v>96</v>
      </c>
      <c r="S88" s="12" t="s">
        <v>97</v>
      </c>
      <c r="T88" s="12" t="s">
        <v>98</v>
      </c>
      <c r="U88" s="12" t="s">
        <v>99</v>
      </c>
      <c r="V88" s="12" t="s">
        <v>99</v>
      </c>
      <c r="W88" s="12" t="s">
        <v>100</v>
      </c>
      <c r="X88" s="12" t="s">
        <v>1427</v>
      </c>
      <c r="Y88" s="12" t="s">
        <v>1238</v>
      </c>
      <c r="Z88" s="12" t="s">
        <v>1239</v>
      </c>
      <c r="AA88" s="12" t="s">
        <v>1428</v>
      </c>
      <c r="AB88" s="12" t="s">
        <v>110</v>
      </c>
      <c r="AC88" s="12" t="s">
        <v>95</v>
      </c>
      <c r="AD88" s="12" t="s">
        <v>102</v>
      </c>
      <c r="AE88" s="22" t="s">
        <v>103</v>
      </c>
      <c r="AF88" s="12" t="s">
        <v>1428</v>
      </c>
      <c r="AG88" s="22" t="s">
        <v>103</v>
      </c>
      <c r="AH88" s="12" t="s">
        <v>104</v>
      </c>
      <c r="AI88" s="12" t="s">
        <v>1269</v>
      </c>
      <c r="AJ88" s="12" t="s">
        <v>1264</v>
      </c>
      <c r="AK88" s="12" t="s">
        <v>105</v>
      </c>
    </row>
    <row r="89" spans="2:37" s="20" customFormat="1" ht="15" customHeight="1" x14ac:dyDescent="0.25">
      <c r="B89" s="12" t="s">
        <v>1180</v>
      </c>
      <c r="C89" s="12" t="s">
        <v>1181</v>
      </c>
      <c r="D89" s="12" t="s">
        <v>1264</v>
      </c>
      <c r="E89" s="12" t="s">
        <v>89</v>
      </c>
      <c r="F89" s="12" t="s">
        <v>14</v>
      </c>
      <c r="G89" s="12" t="s">
        <v>90</v>
      </c>
      <c r="H89" s="12" t="s">
        <v>90</v>
      </c>
      <c r="I89" s="12" t="s">
        <v>91</v>
      </c>
      <c r="J89" s="12" t="s">
        <v>376</v>
      </c>
      <c r="K89" s="12" t="s">
        <v>377</v>
      </c>
      <c r="L89" s="12" t="s">
        <v>813</v>
      </c>
      <c r="M89" s="12" t="s">
        <v>92</v>
      </c>
      <c r="N89" s="12" t="s">
        <v>832</v>
      </c>
      <c r="O89" s="12" t="s">
        <v>94</v>
      </c>
      <c r="P89" s="12" t="s">
        <v>95</v>
      </c>
      <c r="Q89" s="12" t="s">
        <v>95</v>
      </c>
      <c r="R89" s="12" t="s">
        <v>96</v>
      </c>
      <c r="S89" s="12" t="s">
        <v>97</v>
      </c>
      <c r="T89" s="12" t="s">
        <v>98</v>
      </c>
      <c r="U89" s="12" t="s">
        <v>99</v>
      </c>
      <c r="V89" s="12" t="s">
        <v>97</v>
      </c>
      <c r="W89" s="12" t="s">
        <v>133</v>
      </c>
      <c r="X89" s="12" t="s">
        <v>832</v>
      </c>
      <c r="Y89" s="12" t="s">
        <v>1429</v>
      </c>
      <c r="Z89" s="12" t="s">
        <v>1391</v>
      </c>
      <c r="AA89" s="12" t="s">
        <v>1430</v>
      </c>
      <c r="AB89" s="12" t="s">
        <v>101</v>
      </c>
      <c r="AC89" s="12" t="s">
        <v>95</v>
      </c>
      <c r="AD89" s="12" t="s">
        <v>102</v>
      </c>
      <c r="AE89" s="22" t="s">
        <v>103</v>
      </c>
      <c r="AF89" s="12" t="s">
        <v>1430</v>
      </c>
      <c r="AG89" s="22" t="s">
        <v>103</v>
      </c>
      <c r="AH89" s="12" t="s">
        <v>104</v>
      </c>
      <c r="AI89" s="12" t="s">
        <v>1269</v>
      </c>
      <c r="AJ89" s="12" t="s">
        <v>1264</v>
      </c>
      <c r="AK89" s="12" t="s">
        <v>105</v>
      </c>
    </row>
    <row r="90" spans="2:37" s="20" customFormat="1" ht="15" customHeight="1" x14ac:dyDescent="0.25">
      <c r="B90" s="12" t="s">
        <v>1180</v>
      </c>
      <c r="C90" s="12" t="s">
        <v>1181</v>
      </c>
      <c r="D90" s="12" t="s">
        <v>1264</v>
      </c>
      <c r="E90" s="12" t="s">
        <v>89</v>
      </c>
      <c r="F90" s="12" t="s">
        <v>14</v>
      </c>
      <c r="G90" s="12" t="s">
        <v>90</v>
      </c>
      <c r="H90" s="12" t="s">
        <v>90</v>
      </c>
      <c r="I90" s="12" t="s">
        <v>91</v>
      </c>
      <c r="J90" s="12" t="s">
        <v>386</v>
      </c>
      <c r="K90" s="12" t="s">
        <v>208</v>
      </c>
      <c r="L90" s="12" t="s">
        <v>387</v>
      </c>
      <c r="M90" s="12" t="s">
        <v>92</v>
      </c>
      <c r="N90" s="12" t="s">
        <v>1431</v>
      </c>
      <c r="O90" s="12" t="s">
        <v>94</v>
      </c>
      <c r="P90" s="12" t="s">
        <v>95</v>
      </c>
      <c r="Q90" s="12" t="s">
        <v>95</v>
      </c>
      <c r="R90" s="12" t="s">
        <v>96</v>
      </c>
      <c r="S90" s="12" t="s">
        <v>97</v>
      </c>
      <c r="T90" s="12" t="s">
        <v>98</v>
      </c>
      <c r="U90" s="12" t="s">
        <v>99</v>
      </c>
      <c r="V90" s="12" t="s">
        <v>97</v>
      </c>
      <c r="W90" s="12" t="s">
        <v>1432</v>
      </c>
      <c r="X90" s="12" t="s">
        <v>1431</v>
      </c>
      <c r="Y90" s="12" t="s">
        <v>1266</v>
      </c>
      <c r="Z90" s="12" t="s">
        <v>1332</v>
      </c>
      <c r="AA90" s="12" t="s">
        <v>1433</v>
      </c>
      <c r="AB90" s="12" t="s">
        <v>101</v>
      </c>
      <c r="AC90" s="12" t="s">
        <v>95</v>
      </c>
      <c r="AD90" s="12" t="s">
        <v>102</v>
      </c>
      <c r="AE90" s="22" t="s">
        <v>103</v>
      </c>
      <c r="AF90" s="12" t="s">
        <v>1433</v>
      </c>
      <c r="AG90" s="22" t="s">
        <v>103</v>
      </c>
      <c r="AH90" s="12" t="s">
        <v>104</v>
      </c>
      <c r="AI90" s="12" t="s">
        <v>1269</v>
      </c>
      <c r="AJ90" s="12" t="s">
        <v>1264</v>
      </c>
      <c r="AK90" s="12" t="s">
        <v>105</v>
      </c>
    </row>
    <row r="91" spans="2:37" s="20" customFormat="1" ht="15" customHeight="1" x14ac:dyDescent="0.25">
      <c r="B91" s="12" t="s">
        <v>1180</v>
      </c>
      <c r="C91" s="12" t="s">
        <v>1181</v>
      </c>
      <c r="D91" s="12" t="s">
        <v>1264</v>
      </c>
      <c r="E91" s="12" t="s">
        <v>89</v>
      </c>
      <c r="F91" s="12" t="s">
        <v>14</v>
      </c>
      <c r="G91" s="12" t="s">
        <v>90</v>
      </c>
      <c r="H91" s="12" t="s">
        <v>90</v>
      </c>
      <c r="I91" s="12" t="s">
        <v>91</v>
      </c>
      <c r="J91" s="12" t="s">
        <v>799</v>
      </c>
      <c r="K91" s="12" t="s">
        <v>800</v>
      </c>
      <c r="L91" s="12" t="s">
        <v>801</v>
      </c>
      <c r="M91" s="12" t="s">
        <v>92</v>
      </c>
      <c r="N91" s="12" t="s">
        <v>1434</v>
      </c>
      <c r="O91" s="12" t="s">
        <v>94</v>
      </c>
      <c r="P91" s="12" t="s">
        <v>95</v>
      </c>
      <c r="Q91" s="12" t="s">
        <v>95</v>
      </c>
      <c r="R91" s="12" t="s">
        <v>96</v>
      </c>
      <c r="S91" s="12" t="s">
        <v>97</v>
      </c>
      <c r="T91" s="12" t="s">
        <v>98</v>
      </c>
      <c r="U91" s="12" t="s">
        <v>99</v>
      </c>
      <c r="V91" s="12" t="s">
        <v>97</v>
      </c>
      <c r="W91" s="12" t="s">
        <v>133</v>
      </c>
      <c r="X91" s="12" t="s">
        <v>1434</v>
      </c>
      <c r="Y91" s="12" t="s">
        <v>1382</v>
      </c>
      <c r="Z91" s="12" t="s">
        <v>1270</v>
      </c>
      <c r="AA91" s="12" t="s">
        <v>1435</v>
      </c>
      <c r="AB91" s="12" t="s">
        <v>218</v>
      </c>
      <c r="AC91" s="12" t="s">
        <v>95</v>
      </c>
      <c r="AD91" s="12" t="s">
        <v>102</v>
      </c>
      <c r="AE91" s="22" t="s">
        <v>103</v>
      </c>
      <c r="AF91" s="12" t="s">
        <v>1435</v>
      </c>
      <c r="AG91" s="22" t="s">
        <v>103</v>
      </c>
      <c r="AH91" s="12" t="s">
        <v>104</v>
      </c>
      <c r="AI91" s="12" t="s">
        <v>1269</v>
      </c>
      <c r="AJ91" s="12" t="s">
        <v>1264</v>
      </c>
      <c r="AK91" s="12" t="s">
        <v>105</v>
      </c>
    </row>
    <row r="92" spans="2:37" s="20" customFormat="1" ht="15" customHeight="1" x14ac:dyDescent="0.25">
      <c r="B92" s="12" t="s">
        <v>1180</v>
      </c>
      <c r="C92" s="12" t="s">
        <v>1181</v>
      </c>
      <c r="D92" s="12" t="s">
        <v>1264</v>
      </c>
      <c r="E92" s="12" t="s">
        <v>89</v>
      </c>
      <c r="F92" s="12" t="s">
        <v>14</v>
      </c>
      <c r="G92" s="12" t="s">
        <v>90</v>
      </c>
      <c r="H92" s="12" t="s">
        <v>90</v>
      </c>
      <c r="I92" s="12" t="s">
        <v>91</v>
      </c>
      <c r="J92" s="12" t="s">
        <v>809</v>
      </c>
      <c r="K92" s="12" t="s">
        <v>810</v>
      </c>
      <c r="L92" s="12" t="s">
        <v>811</v>
      </c>
      <c r="M92" s="12" t="s">
        <v>92</v>
      </c>
      <c r="N92" s="12" t="s">
        <v>1436</v>
      </c>
      <c r="O92" s="12" t="s">
        <v>94</v>
      </c>
      <c r="P92" s="12" t="s">
        <v>95</v>
      </c>
      <c r="Q92" s="12" t="s">
        <v>95</v>
      </c>
      <c r="R92" s="12" t="s">
        <v>96</v>
      </c>
      <c r="S92" s="12" t="s">
        <v>97</v>
      </c>
      <c r="T92" s="12" t="s">
        <v>98</v>
      </c>
      <c r="U92" s="12" t="s">
        <v>99</v>
      </c>
      <c r="V92" s="12" t="s">
        <v>97</v>
      </c>
      <c r="W92" s="12" t="s">
        <v>111</v>
      </c>
      <c r="X92" s="12" t="s">
        <v>1436</v>
      </c>
      <c r="Y92" s="12" t="s">
        <v>1303</v>
      </c>
      <c r="Z92" s="12" t="s">
        <v>1296</v>
      </c>
      <c r="AA92" s="12" t="s">
        <v>1437</v>
      </c>
      <c r="AB92" s="12" t="s">
        <v>101</v>
      </c>
      <c r="AC92" s="12" t="s">
        <v>95</v>
      </c>
      <c r="AD92" s="12" t="s">
        <v>102</v>
      </c>
      <c r="AE92" s="22" t="s">
        <v>103</v>
      </c>
      <c r="AF92" s="12" t="s">
        <v>1437</v>
      </c>
      <c r="AG92" s="22" t="s">
        <v>103</v>
      </c>
      <c r="AH92" s="12" t="s">
        <v>104</v>
      </c>
      <c r="AI92" s="12" t="s">
        <v>1269</v>
      </c>
      <c r="AJ92" s="12" t="s">
        <v>1264</v>
      </c>
      <c r="AK92" s="12" t="s">
        <v>105</v>
      </c>
    </row>
    <row r="93" spans="2:37" s="20" customFormat="1" ht="15" customHeight="1" x14ac:dyDescent="0.25">
      <c r="B93" s="12" t="s">
        <v>1180</v>
      </c>
      <c r="C93" s="12" t="s">
        <v>1181</v>
      </c>
      <c r="D93" s="12" t="s">
        <v>1264</v>
      </c>
      <c r="E93" s="12" t="s">
        <v>89</v>
      </c>
      <c r="F93" s="12" t="s">
        <v>14</v>
      </c>
      <c r="G93" s="12" t="s">
        <v>90</v>
      </c>
      <c r="H93" s="12" t="s">
        <v>90</v>
      </c>
      <c r="I93" s="12" t="s">
        <v>91</v>
      </c>
      <c r="J93" s="12" t="s">
        <v>1438</v>
      </c>
      <c r="K93" s="12" t="s">
        <v>383</v>
      </c>
      <c r="L93" s="12" t="s">
        <v>1439</v>
      </c>
      <c r="M93" s="12" t="s">
        <v>92</v>
      </c>
      <c r="N93" s="12" t="s">
        <v>119</v>
      </c>
      <c r="O93" s="12" t="s">
        <v>94</v>
      </c>
      <c r="P93" s="12" t="s">
        <v>95</v>
      </c>
      <c r="Q93" s="12" t="s">
        <v>95</v>
      </c>
      <c r="R93" s="12" t="s">
        <v>96</v>
      </c>
      <c r="S93" s="12" t="s">
        <v>97</v>
      </c>
      <c r="T93" s="12" t="s">
        <v>98</v>
      </c>
      <c r="U93" s="12" t="s">
        <v>99</v>
      </c>
      <c r="V93" s="12" t="s">
        <v>97</v>
      </c>
      <c r="W93" s="12" t="s">
        <v>1440</v>
      </c>
      <c r="X93" s="12" t="s">
        <v>119</v>
      </c>
      <c r="Y93" s="12" t="s">
        <v>1232</v>
      </c>
      <c r="Z93" s="12" t="s">
        <v>1235</v>
      </c>
      <c r="AA93" s="12" t="s">
        <v>1441</v>
      </c>
      <c r="AB93" s="12" t="s">
        <v>107</v>
      </c>
      <c r="AC93" s="12" t="s">
        <v>95</v>
      </c>
      <c r="AD93" s="12" t="s">
        <v>102</v>
      </c>
      <c r="AE93" s="22" t="s">
        <v>103</v>
      </c>
      <c r="AF93" s="12" t="s">
        <v>1441</v>
      </c>
      <c r="AG93" s="22" t="s">
        <v>103</v>
      </c>
      <c r="AH93" s="12" t="s">
        <v>104</v>
      </c>
      <c r="AI93" s="12" t="s">
        <v>1269</v>
      </c>
      <c r="AJ93" s="12" t="s">
        <v>1264</v>
      </c>
      <c r="AK93" s="12" t="s">
        <v>105</v>
      </c>
    </row>
    <row r="94" spans="2:37" s="20" customFormat="1" ht="15" customHeight="1" x14ac:dyDescent="0.25">
      <c r="B94" s="12" t="s">
        <v>1180</v>
      </c>
      <c r="C94" s="12" t="s">
        <v>1181</v>
      </c>
      <c r="D94" s="12" t="s">
        <v>1264</v>
      </c>
      <c r="E94" s="12" t="s">
        <v>89</v>
      </c>
      <c r="F94" s="12" t="s">
        <v>14</v>
      </c>
      <c r="G94" s="12" t="s">
        <v>90</v>
      </c>
      <c r="H94" s="12" t="s">
        <v>90</v>
      </c>
      <c r="I94" s="12" t="s">
        <v>91</v>
      </c>
      <c r="J94" s="12" t="s">
        <v>1438</v>
      </c>
      <c r="K94" s="12" t="s">
        <v>383</v>
      </c>
      <c r="L94" s="12" t="s">
        <v>1439</v>
      </c>
      <c r="M94" s="12" t="s">
        <v>92</v>
      </c>
      <c r="N94" s="12" t="s">
        <v>119</v>
      </c>
      <c r="O94" s="12" t="s">
        <v>94</v>
      </c>
      <c r="P94" s="12" t="s">
        <v>95</v>
      </c>
      <c r="Q94" s="12" t="s">
        <v>95</v>
      </c>
      <c r="R94" s="12" t="s">
        <v>96</v>
      </c>
      <c r="S94" s="12" t="s">
        <v>97</v>
      </c>
      <c r="T94" s="12" t="s">
        <v>98</v>
      </c>
      <c r="U94" s="12" t="s">
        <v>99</v>
      </c>
      <c r="V94" s="12" t="s">
        <v>97</v>
      </c>
      <c r="W94" s="12" t="s">
        <v>1442</v>
      </c>
      <c r="X94" s="12" t="s">
        <v>119</v>
      </c>
      <c r="Y94" s="12" t="s">
        <v>1266</v>
      </c>
      <c r="Z94" s="12" t="s">
        <v>1267</v>
      </c>
      <c r="AA94" s="12" t="s">
        <v>1443</v>
      </c>
      <c r="AB94" s="12" t="s">
        <v>107</v>
      </c>
      <c r="AC94" s="12" t="s">
        <v>95</v>
      </c>
      <c r="AD94" s="12" t="s">
        <v>102</v>
      </c>
      <c r="AE94" s="22" t="s">
        <v>103</v>
      </c>
      <c r="AF94" s="12" t="s">
        <v>1443</v>
      </c>
      <c r="AG94" s="22" t="s">
        <v>103</v>
      </c>
      <c r="AH94" s="12" t="s">
        <v>104</v>
      </c>
      <c r="AI94" s="12" t="s">
        <v>1269</v>
      </c>
      <c r="AJ94" s="12" t="s">
        <v>1264</v>
      </c>
      <c r="AK94" s="12" t="s">
        <v>105</v>
      </c>
    </row>
    <row r="95" spans="2:37" s="20" customFormat="1" ht="15" customHeight="1" x14ac:dyDescent="0.25">
      <c r="B95" s="12" t="s">
        <v>1180</v>
      </c>
      <c r="C95" s="12" t="s">
        <v>1181</v>
      </c>
      <c r="D95" s="12" t="s">
        <v>1264</v>
      </c>
      <c r="E95" s="12" t="s">
        <v>89</v>
      </c>
      <c r="F95" s="12" t="s">
        <v>14</v>
      </c>
      <c r="G95" s="12" t="s">
        <v>90</v>
      </c>
      <c r="H95" s="12" t="s">
        <v>90</v>
      </c>
      <c r="I95" s="12" t="s">
        <v>91</v>
      </c>
      <c r="J95" s="12" t="s">
        <v>799</v>
      </c>
      <c r="K95" s="12" t="s">
        <v>800</v>
      </c>
      <c r="L95" s="12" t="s">
        <v>801</v>
      </c>
      <c r="M95" s="12" t="s">
        <v>92</v>
      </c>
      <c r="N95" s="12" t="s">
        <v>1444</v>
      </c>
      <c r="O95" s="12" t="s">
        <v>94</v>
      </c>
      <c r="P95" s="12" t="s">
        <v>95</v>
      </c>
      <c r="Q95" s="12" t="s">
        <v>95</v>
      </c>
      <c r="R95" s="12" t="s">
        <v>96</v>
      </c>
      <c r="S95" s="12" t="s">
        <v>97</v>
      </c>
      <c r="T95" s="12" t="s">
        <v>98</v>
      </c>
      <c r="U95" s="12" t="s">
        <v>99</v>
      </c>
      <c r="V95" s="12" t="s">
        <v>97</v>
      </c>
      <c r="W95" s="12" t="s">
        <v>1445</v>
      </c>
      <c r="X95" s="12" t="s">
        <v>1444</v>
      </c>
      <c r="Y95" s="12" t="s">
        <v>1217</v>
      </c>
      <c r="Z95" s="12" t="s">
        <v>1328</v>
      </c>
      <c r="AA95" s="12" t="s">
        <v>1446</v>
      </c>
      <c r="AB95" s="12" t="s">
        <v>218</v>
      </c>
      <c r="AC95" s="12" t="s">
        <v>95</v>
      </c>
      <c r="AD95" s="12" t="s">
        <v>102</v>
      </c>
      <c r="AE95" s="22" t="s">
        <v>103</v>
      </c>
      <c r="AF95" s="12" t="s">
        <v>1446</v>
      </c>
      <c r="AG95" s="22" t="s">
        <v>103</v>
      </c>
      <c r="AH95" s="12" t="s">
        <v>104</v>
      </c>
      <c r="AI95" s="12" t="s">
        <v>1269</v>
      </c>
      <c r="AJ95" s="12" t="s">
        <v>1264</v>
      </c>
      <c r="AK95" s="12" t="s">
        <v>105</v>
      </c>
    </row>
    <row r="96" spans="2:37" s="20" customFormat="1" ht="15" customHeight="1" x14ac:dyDescent="0.25">
      <c r="B96" s="12" t="s">
        <v>1180</v>
      </c>
      <c r="C96" s="12" t="s">
        <v>1181</v>
      </c>
      <c r="D96" s="12" t="s">
        <v>1264</v>
      </c>
      <c r="E96" s="12" t="s">
        <v>89</v>
      </c>
      <c r="F96" s="12" t="s">
        <v>14</v>
      </c>
      <c r="G96" s="12" t="s">
        <v>90</v>
      </c>
      <c r="H96" s="12" t="s">
        <v>90</v>
      </c>
      <c r="I96" s="12" t="s">
        <v>91</v>
      </c>
      <c r="J96" s="12" t="s">
        <v>820</v>
      </c>
      <c r="K96" s="12" t="s">
        <v>821</v>
      </c>
      <c r="L96" s="12" t="s">
        <v>1447</v>
      </c>
      <c r="M96" s="12" t="s">
        <v>92</v>
      </c>
      <c r="N96" s="12" t="s">
        <v>1448</v>
      </c>
      <c r="O96" s="12" t="s">
        <v>94</v>
      </c>
      <c r="P96" s="12" t="s">
        <v>95</v>
      </c>
      <c r="Q96" s="12" t="s">
        <v>95</v>
      </c>
      <c r="R96" s="12" t="s">
        <v>96</v>
      </c>
      <c r="S96" s="12" t="s">
        <v>97</v>
      </c>
      <c r="T96" s="12" t="s">
        <v>98</v>
      </c>
      <c r="U96" s="12" t="s">
        <v>99</v>
      </c>
      <c r="V96" s="12" t="s">
        <v>191</v>
      </c>
      <c r="W96" s="12" t="s">
        <v>192</v>
      </c>
      <c r="X96" s="12" t="s">
        <v>1448</v>
      </c>
      <c r="Y96" s="12" t="s">
        <v>1262</v>
      </c>
      <c r="Z96" s="12" t="s">
        <v>1449</v>
      </c>
      <c r="AA96" s="12" t="s">
        <v>1450</v>
      </c>
      <c r="AB96" s="12" t="s">
        <v>110</v>
      </c>
      <c r="AC96" s="12" t="s">
        <v>95</v>
      </c>
      <c r="AD96" s="12" t="s">
        <v>102</v>
      </c>
      <c r="AE96" s="22" t="s">
        <v>103</v>
      </c>
      <c r="AF96" s="12" t="s">
        <v>1450</v>
      </c>
      <c r="AG96" s="22" t="s">
        <v>103</v>
      </c>
      <c r="AH96" s="12" t="s">
        <v>104</v>
      </c>
      <c r="AI96" s="12" t="s">
        <v>1269</v>
      </c>
      <c r="AJ96" s="12" t="s">
        <v>1264</v>
      </c>
      <c r="AK96" s="12" t="s">
        <v>105</v>
      </c>
    </row>
    <row r="97" spans="2:37" s="20" customFormat="1" ht="15" customHeight="1" x14ac:dyDescent="0.25">
      <c r="B97" s="12" t="s">
        <v>1180</v>
      </c>
      <c r="C97" s="12" t="s">
        <v>1181</v>
      </c>
      <c r="D97" s="12" t="s">
        <v>1264</v>
      </c>
      <c r="E97" s="12" t="s">
        <v>89</v>
      </c>
      <c r="F97" s="12" t="s">
        <v>14</v>
      </c>
      <c r="G97" s="12" t="s">
        <v>90</v>
      </c>
      <c r="H97" s="12" t="s">
        <v>90</v>
      </c>
      <c r="I97" s="12" t="s">
        <v>91</v>
      </c>
      <c r="J97" s="12" t="s">
        <v>861</v>
      </c>
      <c r="K97" s="12" t="s">
        <v>862</v>
      </c>
      <c r="L97" s="12" t="s">
        <v>863</v>
      </c>
      <c r="M97" s="12" t="s">
        <v>92</v>
      </c>
      <c r="N97" s="12" t="s">
        <v>1344</v>
      </c>
      <c r="O97" s="12" t="s">
        <v>94</v>
      </c>
      <c r="P97" s="12" t="s">
        <v>95</v>
      </c>
      <c r="Q97" s="12" t="s">
        <v>95</v>
      </c>
      <c r="R97" s="12" t="s">
        <v>96</v>
      </c>
      <c r="S97" s="12" t="s">
        <v>97</v>
      </c>
      <c r="T97" s="12" t="s">
        <v>98</v>
      </c>
      <c r="U97" s="12" t="s">
        <v>99</v>
      </c>
      <c r="V97" s="12" t="s">
        <v>97</v>
      </c>
      <c r="W97" s="12" t="s">
        <v>1281</v>
      </c>
      <c r="X97" s="12" t="s">
        <v>1344</v>
      </c>
      <c r="Y97" s="12" t="s">
        <v>1232</v>
      </c>
      <c r="Z97" s="12" t="s">
        <v>1328</v>
      </c>
      <c r="AA97" s="12" t="s">
        <v>1451</v>
      </c>
      <c r="AB97" s="12" t="s">
        <v>101</v>
      </c>
      <c r="AC97" s="12" t="s">
        <v>95</v>
      </c>
      <c r="AD97" s="12" t="s">
        <v>102</v>
      </c>
      <c r="AE97" s="22" t="s">
        <v>103</v>
      </c>
      <c r="AF97" s="12" t="s">
        <v>1451</v>
      </c>
      <c r="AG97" s="22" t="s">
        <v>103</v>
      </c>
      <c r="AH97" s="12" t="s">
        <v>104</v>
      </c>
      <c r="AI97" s="12" t="s">
        <v>1269</v>
      </c>
      <c r="AJ97" s="12" t="s">
        <v>1264</v>
      </c>
      <c r="AK97" s="12" t="s">
        <v>105</v>
      </c>
    </row>
    <row r="98" spans="2:37" s="20" customFormat="1" ht="15" customHeight="1" x14ac:dyDescent="0.25">
      <c r="B98" s="12" t="s">
        <v>1180</v>
      </c>
      <c r="C98" s="12" t="s">
        <v>1181</v>
      </c>
      <c r="D98" s="12" t="s">
        <v>1264</v>
      </c>
      <c r="E98" s="12" t="s">
        <v>89</v>
      </c>
      <c r="F98" s="12" t="s">
        <v>14</v>
      </c>
      <c r="G98" s="12" t="s">
        <v>90</v>
      </c>
      <c r="H98" s="12" t="s">
        <v>90</v>
      </c>
      <c r="I98" s="12" t="s">
        <v>91</v>
      </c>
      <c r="J98" s="12" t="s">
        <v>1438</v>
      </c>
      <c r="K98" s="12" t="s">
        <v>383</v>
      </c>
      <c r="L98" s="12" t="s">
        <v>1439</v>
      </c>
      <c r="M98" s="12" t="s">
        <v>92</v>
      </c>
      <c r="N98" s="12" t="s">
        <v>119</v>
      </c>
      <c r="O98" s="12" t="s">
        <v>94</v>
      </c>
      <c r="P98" s="12" t="s">
        <v>95</v>
      </c>
      <c r="Q98" s="12" t="s">
        <v>95</v>
      </c>
      <c r="R98" s="12" t="s">
        <v>96</v>
      </c>
      <c r="S98" s="12" t="s">
        <v>97</v>
      </c>
      <c r="T98" s="12" t="s">
        <v>98</v>
      </c>
      <c r="U98" s="12" t="s">
        <v>99</v>
      </c>
      <c r="V98" s="12" t="s">
        <v>97</v>
      </c>
      <c r="W98" s="12" t="s">
        <v>1452</v>
      </c>
      <c r="X98" s="12" t="s">
        <v>119</v>
      </c>
      <c r="Y98" s="12" t="s">
        <v>1295</v>
      </c>
      <c r="Z98" s="12" t="s">
        <v>1296</v>
      </c>
      <c r="AA98" s="12" t="s">
        <v>1453</v>
      </c>
      <c r="AB98" s="12" t="s">
        <v>107</v>
      </c>
      <c r="AC98" s="12" t="s">
        <v>95</v>
      </c>
      <c r="AD98" s="12" t="s">
        <v>102</v>
      </c>
      <c r="AE98" s="22" t="s">
        <v>103</v>
      </c>
      <c r="AF98" s="12" t="s">
        <v>1453</v>
      </c>
      <c r="AG98" s="22" t="s">
        <v>103</v>
      </c>
      <c r="AH98" s="12" t="s">
        <v>104</v>
      </c>
      <c r="AI98" s="12" t="s">
        <v>1269</v>
      </c>
      <c r="AJ98" s="12" t="s">
        <v>1264</v>
      </c>
      <c r="AK98" s="12" t="s">
        <v>105</v>
      </c>
    </row>
    <row r="99" spans="2:37" s="20" customFormat="1" ht="15" customHeight="1" x14ac:dyDescent="0.25">
      <c r="B99" s="12" t="s">
        <v>1180</v>
      </c>
      <c r="C99" s="12" t="s">
        <v>1181</v>
      </c>
      <c r="D99" s="12" t="s">
        <v>1264</v>
      </c>
      <c r="E99" s="12" t="s">
        <v>89</v>
      </c>
      <c r="F99" s="12" t="s">
        <v>14</v>
      </c>
      <c r="G99" s="12" t="s">
        <v>90</v>
      </c>
      <c r="H99" s="12" t="s">
        <v>90</v>
      </c>
      <c r="I99" s="12" t="s">
        <v>91</v>
      </c>
      <c r="J99" s="12" t="s">
        <v>799</v>
      </c>
      <c r="K99" s="12" t="s">
        <v>800</v>
      </c>
      <c r="L99" s="12" t="s">
        <v>801</v>
      </c>
      <c r="M99" s="12" t="s">
        <v>92</v>
      </c>
      <c r="N99" s="12" t="s">
        <v>1454</v>
      </c>
      <c r="O99" s="12" t="s">
        <v>94</v>
      </c>
      <c r="P99" s="12" t="s">
        <v>95</v>
      </c>
      <c r="Q99" s="12" t="s">
        <v>95</v>
      </c>
      <c r="R99" s="12" t="s">
        <v>96</v>
      </c>
      <c r="S99" s="12" t="s">
        <v>97</v>
      </c>
      <c r="T99" s="12" t="s">
        <v>98</v>
      </c>
      <c r="U99" s="12" t="s">
        <v>99</v>
      </c>
      <c r="V99" s="12" t="s">
        <v>97</v>
      </c>
      <c r="W99" s="12" t="s">
        <v>113</v>
      </c>
      <c r="X99" s="12" t="s">
        <v>1454</v>
      </c>
      <c r="Y99" s="12" t="s">
        <v>1266</v>
      </c>
      <c r="Z99" s="12" t="s">
        <v>1391</v>
      </c>
      <c r="AA99" s="12" t="s">
        <v>1455</v>
      </c>
      <c r="AB99" s="12" t="s">
        <v>123</v>
      </c>
      <c r="AC99" s="12" t="s">
        <v>95</v>
      </c>
      <c r="AD99" s="12" t="s">
        <v>102</v>
      </c>
      <c r="AE99" s="22" t="s">
        <v>103</v>
      </c>
      <c r="AF99" s="12" t="s">
        <v>1455</v>
      </c>
      <c r="AG99" s="22" t="s">
        <v>103</v>
      </c>
      <c r="AH99" s="12" t="s">
        <v>104</v>
      </c>
      <c r="AI99" s="12" t="s">
        <v>1269</v>
      </c>
      <c r="AJ99" s="12" t="s">
        <v>1264</v>
      </c>
      <c r="AK99" s="12" t="s">
        <v>105</v>
      </c>
    </row>
    <row r="100" spans="2:37" s="20" customFormat="1" ht="15" customHeight="1" x14ac:dyDescent="0.25">
      <c r="B100" s="12" t="s">
        <v>1180</v>
      </c>
      <c r="C100" s="12" t="s">
        <v>1181</v>
      </c>
      <c r="D100" s="12" t="s">
        <v>1264</v>
      </c>
      <c r="E100" s="12" t="s">
        <v>89</v>
      </c>
      <c r="F100" s="12" t="s">
        <v>14</v>
      </c>
      <c r="G100" s="12" t="s">
        <v>90</v>
      </c>
      <c r="H100" s="12" t="s">
        <v>90</v>
      </c>
      <c r="I100" s="12" t="s">
        <v>91</v>
      </c>
      <c r="J100" s="12" t="s">
        <v>799</v>
      </c>
      <c r="K100" s="12" t="s">
        <v>800</v>
      </c>
      <c r="L100" s="12" t="s">
        <v>801</v>
      </c>
      <c r="M100" s="12" t="s">
        <v>92</v>
      </c>
      <c r="N100" s="12" t="s">
        <v>1454</v>
      </c>
      <c r="O100" s="12" t="s">
        <v>94</v>
      </c>
      <c r="P100" s="12" t="s">
        <v>95</v>
      </c>
      <c r="Q100" s="12" t="s">
        <v>95</v>
      </c>
      <c r="R100" s="12" t="s">
        <v>96</v>
      </c>
      <c r="S100" s="12" t="s">
        <v>97</v>
      </c>
      <c r="T100" s="12" t="s">
        <v>98</v>
      </c>
      <c r="U100" s="12" t="s">
        <v>99</v>
      </c>
      <c r="V100" s="12" t="s">
        <v>97</v>
      </c>
      <c r="W100" s="12" t="s">
        <v>111</v>
      </c>
      <c r="X100" s="12" t="s">
        <v>1454</v>
      </c>
      <c r="Y100" s="12" t="s">
        <v>1303</v>
      </c>
      <c r="Z100" s="12" t="s">
        <v>1303</v>
      </c>
      <c r="AA100" s="12" t="s">
        <v>1456</v>
      </c>
      <c r="AB100" s="12" t="s">
        <v>174</v>
      </c>
      <c r="AC100" s="12" t="s">
        <v>95</v>
      </c>
      <c r="AD100" s="12" t="s">
        <v>102</v>
      </c>
      <c r="AE100" s="22" t="s">
        <v>103</v>
      </c>
      <c r="AF100" s="12" t="s">
        <v>1456</v>
      </c>
      <c r="AG100" s="22" t="s">
        <v>103</v>
      </c>
      <c r="AH100" s="12" t="s">
        <v>104</v>
      </c>
      <c r="AI100" s="12" t="s">
        <v>1269</v>
      </c>
      <c r="AJ100" s="12" t="s">
        <v>1264</v>
      </c>
      <c r="AK100" s="12" t="s">
        <v>105</v>
      </c>
    </row>
    <row r="101" spans="2:37" s="20" customFormat="1" ht="15" customHeight="1" x14ac:dyDescent="0.25">
      <c r="B101" s="12" t="s">
        <v>1180</v>
      </c>
      <c r="C101" s="12" t="s">
        <v>1253</v>
      </c>
      <c r="D101" s="12" t="s">
        <v>1264</v>
      </c>
      <c r="E101" s="12" t="s">
        <v>179</v>
      </c>
      <c r="F101" s="12" t="s">
        <v>13</v>
      </c>
      <c r="G101" s="12" t="s">
        <v>180</v>
      </c>
      <c r="H101" s="12" t="s">
        <v>1457</v>
      </c>
      <c r="I101" s="12" t="s">
        <v>1458</v>
      </c>
      <c r="J101" s="12" t="s">
        <v>1459</v>
      </c>
      <c r="K101" s="12" t="s">
        <v>258</v>
      </c>
      <c r="L101" s="12" t="s">
        <v>115</v>
      </c>
      <c r="M101" s="12" t="s">
        <v>92</v>
      </c>
      <c r="N101" s="12" t="s">
        <v>1460</v>
      </c>
      <c r="O101" s="12" t="s">
        <v>94</v>
      </c>
      <c r="P101" s="12" t="s">
        <v>95</v>
      </c>
      <c r="Q101" s="12" t="s">
        <v>95</v>
      </c>
      <c r="R101" s="12" t="s">
        <v>96</v>
      </c>
      <c r="S101" s="12" t="s">
        <v>97</v>
      </c>
      <c r="T101" s="12" t="s">
        <v>98</v>
      </c>
      <c r="U101" s="12" t="s">
        <v>96</v>
      </c>
      <c r="V101" s="12" t="s">
        <v>97</v>
      </c>
      <c r="W101" s="12" t="s">
        <v>126</v>
      </c>
      <c r="X101" s="12" t="s">
        <v>1460</v>
      </c>
      <c r="Y101" s="12" t="s">
        <v>1284</v>
      </c>
      <c r="Z101" s="12" t="s">
        <v>1461</v>
      </c>
      <c r="AA101" s="12" t="s">
        <v>1462</v>
      </c>
      <c r="AB101" s="12" t="s">
        <v>142</v>
      </c>
      <c r="AC101" s="12" t="s">
        <v>95</v>
      </c>
      <c r="AD101" s="12" t="s">
        <v>1239</v>
      </c>
      <c r="AE101" s="22" t="s">
        <v>1463</v>
      </c>
      <c r="AF101" s="12" t="s">
        <v>1462</v>
      </c>
      <c r="AG101" s="22" t="s">
        <v>103</v>
      </c>
      <c r="AH101" s="12" t="s">
        <v>104</v>
      </c>
      <c r="AI101" s="12" t="s">
        <v>1269</v>
      </c>
      <c r="AJ101" s="12" t="s">
        <v>1264</v>
      </c>
      <c r="AK101" s="12" t="s">
        <v>105</v>
      </c>
    </row>
    <row r="102" spans="2:37" s="20" customFormat="1" ht="15" customHeight="1" x14ac:dyDescent="0.25">
      <c r="B102" s="12" t="s">
        <v>1180</v>
      </c>
      <c r="C102" s="12" t="s">
        <v>1253</v>
      </c>
      <c r="D102" s="12" t="s">
        <v>1264</v>
      </c>
      <c r="E102" s="12" t="s">
        <v>179</v>
      </c>
      <c r="F102" s="12" t="s">
        <v>13</v>
      </c>
      <c r="G102" s="12" t="s">
        <v>180</v>
      </c>
      <c r="H102" s="12" t="s">
        <v>1457</v>
      </c>
      <c r="I102" s="12" t="s">
        <v>1458</v>
      </c>
      <c r="J102" s="12" t="s">
        <v>1464</v>
      </c>
      <c r="K102" s="12" t="s">
        <v>118</v>
      </c>
      <c r="L102" s="12" t="s">
        <v>803</v>
      </c>
      <c r="M102" s="12" t="s">
        <v>92</v>
      </c>
      <c r="N102" s="12" t="s">
        <v>1460</v>
      </c>
      <c r="O102" s="12" t="s">
        <v>94</v>
      </c>
      <c r="P102" s="12" t="s">
        <v>95</v>
      </c>
      <c r="Q102" s="12" t="s">
        <v>95</v>
      </c>
      <c r="R102" s="12" t="s">
        <v>96</v>
      </c>
      <c r="S102" s="12" t="s">
        <v>97</v>
      </c>
      <c r="T102" s="12" t="s">
        <v>98</v>
      </c>
      <c r="U102" s="12" t="s">
        <v>96</v>
      </c>
      <c r="V102" s="12" t="s">
        <v>97</v>
      </c>
      <c r="W102" s="12" t="s">
        <v>126</v>
      </c>
      <c r="X102" s="12" t="s">
        <v>1460</v>
      </c>
      <c r="Y102" s="12" t="s">
        <v>1284</v>
      </c>
      <c r="Z102" s="12" t="s">
        <v>1461</v>
      </c>
      <c r="AA102" s="12" t="s">
        <v>1465</v>
      </c>
      <c r="AB102" s="12" t="s">
        <v>142</v>
      </c>
      <c r="AC102" s="12" t="s">
        <v>95</v>
      </c>
      <c r="AD102" s="12" t="s">
        <v>1239</v>
      </c>
      <c r="AE102" s="22" t="s">
        <v>1466</v>
      </c>
      <c r="AF102" s="12" t="s">
        <v>1465</v>
      </c>
      <c r="AG102" s="22" t="s">
        <v>103</v>
      </c>
      <c r="AH102" s="12" t="s">
        <v>104</v>
      </c>
      <c r="AI102" s="12" t="s">
        <v>1269</v>
      </c>
      <c r="AJ102" s="12" t="s">
        <v>1264</v>
      </c>
      <c r="AK102" s="12" t="s">
        <v>105</v>
      </c>
    </row>
    <row r="103" spans="2:37" s="20" customFormat="1" ht="15" customHeight="1" x14ac:dyDescent="0.25">
      <c r="B103" s="12" t="s">
        <v>1180</v>
      </c>
      <c r="C103" s="12" t="s">
        <v>1253</v>
      </c>
      <c r="D103" s="12" t="s">
        <v>1264</v>
      </c>
      <c r="E103" s="12" t="s">
        <v>179</v>
      </c>
      <c r="F103" s="12" t="s">
        <v>391</v>
      </c>
      <c r="G103" s="12" t="s">
        <v>180</v>
      </c>
      <c r="H103" s="12" t="s">
        <v>1467</v>
      </c>
      <c r="I103" s="12" t="s">
        <v>1458</v>
      </c>
      <c r="J103" s="12" t="s">
        <v>1468</v>
      </c>
      <c r="K103" s="12" t="s">
        <v>1469</v>
      </c>
      <c r="L103" s="12" t="s">
        <v>221</v>
      </c>
      <c r="M103" s="12" t="s">
        <v>92</v>
      </c>
      <c r="N103" s="12" t="s">
        <v>1460</v>
      </c>
      <c r="O103" s="12" t="s">
        <v>94</v>
      </c>
      <c r="P103" s="12" t="s">
        <v>95</v>
      </c>
      <c r="Q103" s="12" t="s">
        <v>95</v>
      </c>
      <c r="R103" s="12" t="s">
        <v>96</v>
      </c>
      <c r="S103" s="12" t="s">
        <v>97</v>
      </c>
      <c r="T103" s="12" t="s">
        <v>98</v>
      </c>
      <c r="U103" s="12" t="s">
        <v>96</v>
      </c>
      <c r="V103" s="12" t="s">
        <v>97</v>
      </c>
      <c r="W103" s="12" t="s">
        <v>126</v>
      </c>
      <c r="X103" s="12" t="s">
        <v>1460</v>
      </c>
      <c r="Y103" s="12" t="s">
        <v>1284</v>
      </c>
      <c r="Z103" s="12" t="s">
        <v>1461</v>
      </c>
      <c r="AA103" s="12" t="s">
        <v>1470</v>
      </c>
      <c r="AB103" s="12" t="s">
        <v>142</v>
      </c>
      <c r="AC103" s="12" t="s">
        <v>95</v>
      </c>
      <c r="AD103" s="12" t="s">
        <v>1239</v>
      </c>
      <c r="AE103" s="22" t="s">
        <v>1471</v>
      </c>
      <c r="AF103" s="12" t="s">
        <v>1470</v>
      </c>
      <c r="AG103" s="22" t="s">
        <v>103</v>
      </c>
      <c r="AH103" s="12" t="s">
        <v>104</v>
      </c>
      <c r="AI103" s="12" t="s">
        <v>1269</v>
      </c>
      <c r="AJ103" s="12" t="s">
        <v>1264</v>
      </c>
      <c r="AK103" s="12" t="s">
        <v>105</v>
      </c>
    </row>
    <row r="104" spans="2:37" s="20" customFormat="1" ht="15" customHeight="1" x14ac:dyDescent="0.25">
      <c r="B104" s="12" t="s">
        <v>1180</v>
      </c>
      <c r="C104" s="12" t="s">
        <v>1253</v>
      </c>
      <c r="D104" s="12" t="s">
        <v>1264</v>
      </c>
      <c r="E104" s="12" t="s">
        <v>131</v>
      </c>
      <c r="F104" s="12" t="s">
        <v>12</v>
      </c>
      <c r="G104" s="12" t="s">
        <v>136</v>
      </c>
      <c r="H104" s="12" t="s">
        <v>136</v>
      </c>
      <c r="I104" s="12" t="s">
        <v>232</v>
      </c>
      <c r="J104" s="12" t="s">
        <v>1472</v>
      </c>
      <c r="K104" s="12" t="s">
        <v>1473</v>
      </c>
      <c r="L104" s="12" t="s">
        <v>1474</v>
      </c>
      <c r="M104" s="12" t="s">
        <v>92</v>
      </c>
      <c r="N104" s="12" t="s">
        <v>1475</v>
      </c>
      <c r="O104" s="12" t="s">
        <v>94</v>
      </c>
      <c r="P104" s="12" t="s">
        <v>95</v>
      </c>
      <c r="Q104" s="12" t="s">
        <v>95</v>
      </c>
      <c r="R104" s="12" t="s">
        <v>96</v>
      </c>
      <c r="S104" s="12" t="s">
        <v>97</v>
      </c>
      <c r="T104" s="12" t="s">
        <v>98</v>
      </c>
      <c r="U104" s="12" t="s">
        <v>96</v>
      </c>
      <c r="V104" s="12" t="s">
        <v>97</v>
      </c>
      <c r="W104" s="12" t="s">
        <v>206</v>
      </c>
      <c r="X104" s="12" t="s">
        <v>1475</v>
      </c>
      <c r="Y104" s="12" t="s">
        <v>1292</v>
      </c>
      <c r="Z104" s="12" t="s">
        <v>1300</v>
      </c>
      <c r="AA104" s="12" t="s">
        <v>1476</v>
      </c>
      <c r="AB104" s="12" t="s">
        <v>184</v>
      </c>
      <c r="AC104" s="12" t="s">
        <v>95</v>
      </c>
      <c r="AD104" s="12" t="s">
        <v>1239</v>
      </c>
      <c r="AE104" s="22" t="s">
        <v>1477</v>
      </c>
      <c r="AF104" s="12" t="s">
        <v>1476</v>
      </c>
      <c r="AG104" s="22" t="s">
        <v>103</v>
      </c>
      <c r="AH104" s="12" t="s">
        <v>104</v>
      </c>
      <c r="AI104" s="12" t="s">
        <v>1269</v>
      </c>
      <c r="AJ104" s="12" t="s">
        <v>1264</v>
      </c>
      <c r="AK104" s="12" t="s">
        <v>105</v>
      </c>
    </row>
    <row r="105" spans="2:37" s="20" customFormat="1" ht="15" customHeight="1" x14ac:dyDescent="0.25">
      <c r="B105" s="12" t="s">
        <v>1180</v>
      </c>
      <c r="C105" s="12" t="s">
        <v>1253</v>
      </c>
      <c r="D105" s="12" t="s">
        <v>1264</v>
      </c>
      <c r="E105" s="12" t="s">
        <v>179</v>
      </c>
      <c r="F105" s="12" t="s">
        <v>391</v>
      </c>
      <c r="G105" s="12" t="s">
        <v>392</v>
      </c>
      <c r="H105" s="12" t="s">
        <v>1478</v>
      </c>
      <c r="I105" s="12" t="s">
        <v>1458</v>
      </c>
      <c r="J105" s="12" t="s">
        <v>1479</v>
      </c>
      <c r="K105" s="12" t="s">
        <v>1480</v>
      </c>
      <c r="L105" s="12" t="s">
        <v>102</v>
      </c>
      <c r="M105" s="12" t="s">
        <v>92</v>
      </c>
      <c r="N105" s="12" t="s">
        <v>1481</v>
      </c>
      <c r="O105" s="12" t="s">
        <v>94</v>
      </c>
      <c r="P105" s="12" t="s">
        <v>95</v>
      </c>
      <c r="Q105" s="12" t="s">
        <v>95</v>
      </c>
      <c r="R105" s="12" t="s">
        <v>96</v>
      </c>
      <c r="S105" s="12" t="s">
        <v>97</v>
      </c>
      <c r="T105" s="12" t="s">
        <v>98</v>
      </c>
      <c r="U105" s="12" t="s">
        <v>96</v>
      </c>
      <c r="V105" s="12" t="s">
        <v>97</v>
      </c>
      <c r="W105" s="12" t="s">
        <v>206</v>
      </c>
      <c r="X105" s="12" t="s">
        <v>1481</v>
      </c>
      <c r="Y105" s="12" t="s">
        <v>1292</v>
      </c>
      <c r="Z105" s="12" t="s">
        <v>1300</v>
      </c>
      <c r="AA105" s="12" t="s">
        <v>1482</v>
      </c>
      <c r="AB105" s="12" t="s">
        <v>184</v>
      </c>
      <c r="AC105" s="12" t="s">
        <v>95</v>
      </c>
      <c r="AD105" s="12" t="s">
        <v>1483</v>
      </c>
      <c r="AE105" s="22" t="s">
        <v>1484</v>
      </c>
      <c r="AF105" s="12" t="s">
        <v>1482</v>
      </c>
      <c r="AG105" s="22" t="s">
        <v>103</v>
      </c>
      <c r="AH105" s="12" t="s">
        <v>104</v>
      </c>
      <c r="AI105" s="12" t="s">
        <v>1269</v>
      </c>
      <c r="AJ105" s="12" t="s">
        <v>1264</v>
      </c>
      <c r="AK105" s="12" t="s">
        <v>105</v>
      </c>
    </row>
    <row r="106" spans="2:37" s="20" customFormat="1" ht="15" customHeight="1" x14ac:dyDescent="0.25">
      <c r="B106" s="12" t="s">
        <v>1180</v>
      </c>
      <c r="C106" s="12" t="s">
        <v>1253</v>
      </c>
      <c r="D106" s="12" t="s">
        <v>1264</v>
      </c>
      <c r="E106" s="12" t="s">
        <v>179</v>
      </c>
      <c r="F106" s="12" t="s">
        <v>398</v>
      </c>
      <c r="G106" s="12" t="s">
        <v>1485</v>
      </c>
      <c r="H106" s="12" t="s">
        <v>1457</v>
      </c>
      <c r="I106" s="12" t="s">
        <v>1458</v>
      </c>
      <c r="J106" s="12" t="s">
        <v>795</v>
      </c>
      <c r="K106" s="12" t="s">
        <v>822</v>
      </c>
      <c r="L106" s="12" t="s">
        <v>1486</v>
      </c>
      <c r="M106" s="12" t="s">
        <v>92</v>
      </c>
      <c r="N106" s="12" t="s">
        <v>1481</v>
      </c>
      <c r="O106" s="12" t="s">
        <v>94</v>
      </c>
      <c r="P106" s="12" t="s">
        <v>95</v>
      </c>
      <c r="Q106" s="12" t="s">
        <v>95</v>
      </c>
      <c r="R106" s="12" t="s">
        <v>96</v>
      </c>
      <c r="S106" s="12" t="s">
        <v>97</v>
      </c>
      <c r="T106" s="12" t="s">
        <v>98</v>
      </c>
      <c r="U106" s="12" t="s">
        <v>96</v>
      </c>
      <c r="V106" s="12" t="s">
        <v>97</v>
      </c>
      <c r="W106" s="12" t="s">
        <v>206</v>
      </c>
      <c r="X106" s="12" t="s">
        <v>1481</v>
      </c>
      <c r="Y106" s="12" t="s">
        <v>1292</v>
      </c>
      <c r="Z106" s="12" t="s">
        <v>1300</v>
      </c>
      <c r="AA106" s="12" t="s">
        <v>1487</v>
      </c>
      <c r="AB106" s="12" t="s">
        <v>184</v>
      </c>
      <c r="AC106" s="12" t="s">
        <v>95</v>
      </c>
      <c r="AD106" s="12" t="s">
        <v>1483</v>
      </c>
      <c r="AE106" s="22" t="s">
        <v>1488</v>
      </c>
      <c r="AF106" s="12" t="s">
        <v>1487</v>
      </c>
      <c r="AG106" s="22" t="s">
        <v>103</v>
      </c>
      <c r="AH106" s="12" t="s">
        <v>104</v>
      </c>
      <c r="AI106" s="12" t="s">
        <v>1269</v>
      </c>
      <c r="AJ106" s="12" t="s">
        <v>1264</v>
      </c>
      <c r="AK106" s="12" t="s">
        <v>105</v>
      </c>
    </row>
    <row r="107" spans="2:37" s="20" customFormat="1" ht="15" customHeight="1" x14ac:dyDescent="0.25">
      <c r="B107" s="12" t="s">
        <v>1180</v>
      </c>
      <c r="C107" s="12" t="s">
        <v>1253</v>
      </c>
      <c r="D107" s="12" t="s">
        <v>1264</v>
      </c>
      <c r="E107" s="12" t="s">
        <v>179</v>
      </c>
      <c r="F107" s="12" t="s">
        <v>10</v>
      </c>
      <c r="G107" s="12" t="s">
        <v>132</v>
      </c>
      <c r="H107" s="12" t="s">
        <v>1457</v>
      </c>
      <c r="I107" s="12" t="s">
        <v>1458</v>
      </c>
      <c r="J107" s="12" t="s">
        <v>1489</v>
      </c>
      <c r="K107" s="12" t="s">
        <v>863</v>
      </c>
      <c r="L107" s="12" t="s">
        <v>1473</v>
      </c>
      <c r="M107" s="12" t="s">
        <v>92</v>
      </c>
      <c r="N107" s="12" t="s">
        <v>1481</v>
      </c>
      <c r="O107" s="12" t="s">
        <v>94</v>
      </c>
      <c r="P107" s="12" t="s">
        <v>95</v>
      </c>
      <c r="Q107" s="12" t="s">
        <v>95</v>
      </c>
      <c r="R107" s="12" t="s">
        <v>96</v>
      </c>
      <c r="S107" s="12" t="s">
        <v>97</v>
      </c>
      <c r="T107" s="12" t="s">
        <v>98</v>
      </c>
      <c r="U107" s="12" t="s">
        <v>96</v>
      </c>
      <c r="V107" s="12" t="s">
        <v>97</v>
      </c>
      <c r="W107" s="12" t="s">
        <v>206</v>
      </c>
      <c r="X107" s="12" t="s">
        <v>1481</v>
      </c>
      <c r="Y107" s="12" t="s">
        <v>1292</v>
      </c>
      <c r="Z107" s="12" t="s">
        <v>1300</v>
      </c>
      <c r="AA107" s="12" t="s">
        <v>1490</v>
      </c>
      <c r="AB107" s="12" t="s">
        <v>184</v>
      </c>
      <c r="AC107" s="12" t="s">
        <v>95</v>
      </c>
      <c r="AD107" s="12" t="s">
        <v>1483</v>
      </c>
      <c r="AE107" s="22" t="s">
        <v>1491</v>
      </c>
      <c r="AF107" s="12" t="s">
        <v>1490</v>
      </c>
      <c r="AG107" s="22" t="s">
        <v>103</v>
      </c>
      <c r="AH107" s="12" t="s">
        <v>104</v>
      </c>
      <c r="AI107" s="12" t="s">
        <v>1269</v>
      </c>
      <c r="AJ107" s="12" t="s">
        <v>1264</v>
      </c>
      <c r="AK107" s="12" t="s">
        <v>105</v>
      </c>
    </row>
    <row r="108" spans="2:37" s="20" customFormat="1" ht="15" customHeight="1" x14ac:dyDescent="0.25">
      <c r="B108" s="12" t="s">
        <v>1180</v>
      </c>
      <c r="C108" s="12" t="s">
        <v>1253</v>
      </c>
      <c r="D108" s="12" t="s">
        <v>1264</v>
      </c>
      <c r="E108" s="12" t="s">
        <v>131</v>
      </c>
      <c r="F108" s="12" t="s">
        <v>12</v>
      </c>
      <c r="G108" s="12" t="s">
        <v>229</v>
      </c>
      <c r="H108" s="12" t="s">
        <v>1492</v>
      </c>
      <c r="I108" s="12" t="s">
        <v>1493</v>
      </c>
      <c r="J108" s="12" t="s">
        <v>1494</v>
      </c>
      <c r="K108" s="12" t="s">
        <v>168</v>
      </c>
      <c r="L108" s="12" t="s">
        <v>1495</v>
      </c>
      <c r="M108" s="12" t="s">
        <v>92</v>
      </c>
      <c r="N108" s="12" t="s">
        <v>1496</v>
      </c>
      <c r="O108" s="12" t="s">
        <v>94</v>
      </c>
      <c r="P108" s="12" t="s">
        <v>95</v>
      </c>
      <c r="Q108" s="12" t="s">
        <v>95</v>
      </c>
      <c r="R108" s="12" t="s">
        <v>96</v>
      </c>
      <c r="S108" s="12" t="s">
        <v>97</v>
      </c>
      <c r="T108" s="12" t="s">
        <v>98</v>
      </c>
      <c r="U108" s="12" t="s">
        <v>96</v>
      </c>
      <c r="V108" s="12" t="s">
        <v>97</v>
      </c>
      <c r="W108" s="12" t="s">
        <v>1497</v>
      </c>
      <c r="X108" s="12" t="s">
        <v>1496</v>
      </c>
      <c r="Y108" s="12" t="s">
        <v>1292</v>
      </c>
      <c r="Z108" s="12" t="s">
        <v>1498</v>
      </c>
      <c r="AA108" s="12" t="s">
        <v>1499</v>
      </c>
      <c r="AB108" s="12" t="s">
        <v>1500</v>
      </c>
      <c r="AC108" s="12" t="s">
        <v>95</v>
      </c>
      <c r="AD108" s="12" t="s">
        <v>1311</v>
      </c>
      <c r="AE108" s="22" t="s">
        <v>1501</v>
      </c>
      <c r="AF108" s="12" t="s">
        <v>1499</v>
      </c>
      <c r="AG108" s="22" t="s">
        <v>103</v>
      </c>
      <c r="AH108" s="12" t="s">
        <v>104</v>
      </c>
      <c r="AI108" s="12" t="s">
        <v>1269</v>
      </c>
      <c r="AJ108" s="12" t="s">
        <v>1264</v>
      </c>
      <c r="AK108" s="12" t="s">
        <v>105</v>
      </c>
    </row>
    <row r="109" spans="2:37" s="20" customFormat="1" ht="15" customHeight="1" x14ac:dyDescent="0.25">
      <c r="B109" s="12" t="s">
        <v>1180</v>
      </c>
      <c r="C109" s="12" t="s">
        <v>1253</v>
      </c>
      <c r="D109" s="12" t="s">
        <v>1264</v>
      </c>
      <c r="E109" s="12" t="s">
        <v>131</v>
      </c>
      <c r="F109" s="12" t="s">
        <v>12</v>
      </c>
      <c r="G109" s="12" t="s">
        <v>229</v>
      </c>
      <c r="H109" s="12" t="s">
        <v>1502</v>
      </c>
      <c r="I109" s="12" t="s">
        <v>232</v>
      </c>
      <c r="J109" s="12" t="s">
        <v>796</v>
      </c>
      <c r="K109" s="12" t="s">
        <v>797</v>
      </c>
      <c r="L109" s="12" t="s">
        <v>798</v>
      </c>
      <c r="M109" s="12" t="s">
        <v>92</v>
      </c>
      <c r="N109" s="12" t="s">
        <v>1503</v>
      </c>
      <c r="O109" s="12" t="s">
        <v>94</v>
      </c>
      <c r="P109" s="12" t="s">
        <v>95</v>
      </c>
      <c r="Q109" s="12" t="s">
        <v>95</v>
      </c>
      <c r="R109" s="12" t="s">
        <v>96</v>
      </c>
      <c r="S109" s="12" t="s">
        <v>97</v>
      </c>
      <c r="T109" s="12" t="s">
        <v>98</v>
      </c>
      <c r="U109" s="12" t="s">
        <v>96</v>
      </c>
      <c r="V109" s="12" t="s">
        <v>97</v>
      </c>
      <c r="W109" s="12" t="s">
        <v>1504</v>
      </c>
      <c r="X109" s="12" t="s">
        <v>1503</v>
      </c>
      <c r="Y109" s="12" t="s">
        <v>1291</v>
      </c>
      <c r="Z109" s="12" t="s">
        <v>1300</v>
      </c>
      <c r="AA109" s="12" t="s">
        <v>1505</v>
      </c>
      <c r="AB109" s="12" t="s">
        <v>1500</v>
      </c>
      <c r="AC109" s="12" t="s">
        <v>95</v>
      </c>
      <c r="AD109" s="12" t="s">
        <v>1311</v>
      </c>
      <c r="AE109" s="22" t="s">
        <v>1506</v>
      </c>
      <c r="AF109" s="12" t="s">
        <v>1505</v>
      </c>
      <c r="AG109" s="22" t="s">
        <v>103</v>
      </c>
      <c r="AH109" s="12" t="s">
        <v>104</v>
      </c>
      <c r="AI109" s="12" t="s">
        <v>1269</v>
      </c>
      <c r="AJ109" s="12" t="s">
        <v>1264</v>
      </c>
      <c r="AK109" s="12" t="s">
        <v>105</v>
      </c>
    </row>
    <row r="110" spans="2:37" s="20" customFormat="1" ht="15" customHeight="1" x14ac:dyDescent="0.25">
      <c r="B110" s="12" t="s">
        <v>1180</v>
      </c>
      <c r="C110" s="12" t="s">
        <v>1253</v>
      </c>
      <c r="D110" s="12" t="s">
        <v>1264</v>
      </c>
      <c r="E110" s="12" t="s">
        <v>179</v>
      </c>
      <c r="F110" s="12" t="s">
        <v>13</v>
      </c>
      <c r="G110" s="12" t="s">
        <v>180</v>
      </c>
      <c r="H110" s="12" t="s">
        <v>185</v>
      </c>
      <c r="I110" s="12" t="s">
        <v>181</v>
      </c>
      <c r="J110" s="12" t="s">
        <v>186</v>
      </c>
      <c r="K110" s="12" t="s">
        <v>187</v>
      </c>
      <c r="L110" s="12" t="s">
        <v>114</v>
      </c>
      <c r="M110" s="12" t="s">
        <v>92</v>
      </c>
      <c r="N110" s="12" t="s">
        <v>1507</v>
      </c>
      <c r="O110" s="12" t="s">
        <v>94</v>
      </c>
      <c r="P110" s="12" t="s">
        <v>95</v>
      </c>
      <c r="Q110" s="12" t="s">
        <v>95</v>
      </c>
      <c r="R110" s="12" t="s">
        <v>96</v>
      </c>
      <c r="S110" s="12" t="s">
        <v>97</v>
      </c>
      <c r="T110" s="12" t="s">
        <v>98</v>
      </c>
      <c r="U110" s="12" t="s">
        <v>96</v>
      </c>
      <c r="V110" s="12" t="s">
        <v>97</v>
      </c>
      <c r="W110" s="12" t="s">
        <v>1508</v>
      </c>
      <c r="X110" s="12" t="s">
        <v>1507</v>
      </c>
      <c r="Y110" s="12" t="s">
        <v>1291</v>
      </c>
      <c r="Z110" s="12" t="s">
        <v>1292</v>
      </c>
      <c r="AA110" s="12" t="s">
        <v>1509</v>
      </c>
      <c r="AB110" s="12" t="s">
        <v>184</v>
      </c>
      <c r="AC110" s="12" t="s">
        <v>95</v>
      </c>
      <c r="AD110" s="12" t="s">
        <v>1311</v>
      </c>
      <c r="AE110" s="22" t="s">
        <v>1510</v>
      </c>
      <c r="AF110" s="12" t="s">
        <v>1509</v>
      </c>
      <c r="AG110" s="22" t="s">
        <v>103</v>
      </c>
      <c r="AH110" s="12" t="s">
        <v>104</v>
      </c>
      <c r="AI110" s="12" t="s">
        <v>1269</v>
      </c>
      <c r="AJ110" s="12" t="s">
        <v>1264</v>
      </c>
      <c r="AK110" s="12" t="s">
        <v>105</v>
      </c>
    </row>
    <row r="111" spans="2:37" s="20" customFormat="1" ht="15" customHeight="1" x14ac:dyDescent="0.25">
      <c r="B111" s="12" t="s">
        <v>1180</v>
      </c>
      <c r="C111" s="12" t="s">
        <v>1253</v>
      </c>
      <c r="D111" s="12" t="s">
        <v>1264</v>
      </c>
      <c r="E111" s="12" t="s">
        <v>179</v>
      </c>
      <c r="F111" s="12" t="s">
        <v>11</v>
      </c>
      <c r="G111" s="12" t="s">
        <v>1511</v>
      </c>
      <c r="H111" s="12" t="s">
        <v>185</v>
      </c>
      <c r="I111" s="12" t="s">
        <v>181</v>
      </c>
      <c r="J111" s="12" t="s">
        <v>1512</v>
      </c>
      <c r="K111" s="12" t="s">
        <v>1513</v>
      </c>
      <c r="L111" s="12" t="s">
        <v>383</v>
      </c>
      <c r="M111" s="12" t="s">
        <v>92</v>
      </c>
      <c r="N111" s="12" t="s">
        <v>1507</v>
      </c>
      <c r="O111" s="12" t="s">
        <v>94</v>
      </c>
      <c r="P111" s="12" t="s">
        <v>95</v>
      </c>
      <c r="Q111" s="12" t="s">
        <v>95</v>
      </c>
      <c r="R111" s="12" t="s">
        <v>96</v>
      </c>
      <c r="S111" s="12" t="s">
        <v>97</v>
      </c>
      <c r="T111" s="12" t="s">
        <v>98</v>
      </c>
      <c r="U111" s="12" t="s">
        <v>96</v>
      </c>
      <c r="V111" s="12" t="s">
        <v>97</v>
      </c>
      <c r="W111" s="12" t="s">
        <v>1514</v>
      </c>
      <c r="X111" s="12" t="s">
        <v>1507</v>
      </c>
      <c r="Y111" s="12" t="s">
        <v>1291</v>
      </c>
      <c r="Z111" s="12" t="s">
        <v>1292</v>
      </c>
      <c r="AA111" s="12" t="s">
        <v>1515</v>
      </c>
      <c r="AB111" s="12" t="s">
        <v>355</v>
      </c>
      <c r="AC111" s="12" t="s">
        <v>95</v>
      </c>
      <c r="AD111" s="12" t="s">
        <v>1311</v>
      </c>
      <c r="AE111" s="22" t="s">
        <v>1516</v>
      </c>
      <c r="AF111" s="12" t="s">
        <v>1515</v>
      </c>
      <c r="AG111" s="22" t="s">
        <v>103</v>
      </c>
      <c r="AH111" s="12" t="s">
        <v>104</v>
      </c>
      <c r="AI111" s="12" t="s">
        <v>1269</v>
      </c>
      <c r="AJ111" s="12" t="s">
        <v>1264</v>
      </c>
      <c r="AK111" s="12" t="s">
        <v>105</v>
      </c>
    </row>
    <row r="112" spans="2:37" s="20" customFormat="1" ht="15" customHeight="1" x14ac:dyDescent="0.25">
      <c r="B112" s="12" t="s">
        <v>1180</v>
      </c>
      <c r="C112" s="12" t="s">
        <v>1253</v>
      </c>
      <c r="D112" s="12" t="s">
        <v>1264</v>
      </c>
      <c r="E112" s="12" t="s">
        <v>179</v>
      </c>
      <c r="F112" s="12" t="s">
        <v>391</v>
      </c>
      <c r="G112" s="12" t="s">
        <v>392</v>
      </c>
      <c r="H112" s="12" t="s">
        <v>393</v>
      </c>
      <c r="I112" s="12" t="s">
        <v>181</v>
      </c>
      <c r="J112" s="12" t="s">
        <v>394</v>
      </c>
      <c r="K112" s="12" t="s">
        <v>395</v>
      </c>
      <c r="L112" s="12" t="s">
        <v>396</v>
      </c>
      <c r="M112" s="12" t="s">
        <v>92</v>
      </c>
      <c r="N112" s="12" t="s">
        <v>1507</v>
      </c>
      <c r="O112" s="12" t="s">
        <v>94</v>
      </c>
      <c r="P112" s="12" t="s">
        <v>95</v>
      </c>
      <c r="Q112" s="12" t="s">
        <v>95</v>
      </c>
      <c r="R112" s="12" t="s">
        <v>96</v>
      </c>
      <c r="S112" s="12" t="s">
        <v>97</v>
      </c>
      <c r="T112" s="12" t="s">
        <v>98</v>
      </c>
      <c r="U112" s="12" t="s">
        <v>96</v>
      </c>
      <c r="V112" s="12" t="s">
        <v>97</v>
      </c>
      <c r="W112" s="12" t="s">
        <v>1517</v>
      </c>
      <c r="X112" s="12" t="s">
        <v>1507</v>
      </c>
      <c r="Y112" s="12" t="s">
        <v>1291</v>
      </c>
      <c r="Z112" s="12" t="s">
        <v>1291</v>
      </c>
      <c r="AA112" s="12" t="s">
        <v>1518</v>
      </c>
      <c r="AB112" s="12" t="s">
        <v>142</v>
      </c>
      <c r="AC112" s="12" t="s">
        <v>95</v>
      </c>
      <c r="AD112" s="12" t="s">
        <v>1311</v>
      </c>
      <c r="AE112" s="22" t="s">
        <v>1519</v>
      </c>
      <c r="AF112" s="12" t="s">
        <v>1518</v>
      </c>
      <c r="AG112" s="22" t="s">
        <v>103</v>
      </c>
      <c r="AH112" s="12" t="s">
        <v>104</v>
      </c>
      <c r="AI112" s="12" t="s">
        <v>1269</v>
      </c>
      <c r="AJ112" s="12" t="s">
        <v>1264</v>
      </c>
      <c r="AK112" s="12" t="s">
        <v>105</v>
      </c>
    </row>
    <row r="113" spans="2:37" s="20" customFormat="1" ht="15" customHeight="1" x14ac:dyDescent="0.25">
      <c r="B113" s="12" t="s">
        <v>1180</v>
      </c>
      <c r="C113" s="12" t="s">
        <v>1253</v>
      </c>
      <c r="D113" s="12" t="s">
        <v>1264</v>
      </c>
      <c r="E113" s="12" t="s">
        <v>179</v>
      </c>
      <c r="F113" s="12" t="s">
        <v>11</v>
      </c>
      <c r="G113" s="12" t="s">
        <v>1511</v>
      </c>
      <c r="H113" s="12" t="s">
        <v>185</v>
      </c>
      <c r="I113" s="12" t="s">
        <v>181</v>
      </c>
      <c r="J113" s="12" t="s">
        <v>1520</v>
      </c>
      <c r="K113" s="12" t="s">
        <v>1521</v>
      </c>
      <c r="L113" s="12" t="s">
        <v>182</v>
      </c>
      <c r="M113" s="12" t="s">
        <v>92</v>
      </c>
      <c r="N113" s="12" t="s">
        <v>1507</v>
      </c>
      <c r="O113" s="12" t="s">
        <v>94</v>
      </c>
      <c r="P113" s="12" t="s">
        <v>95</v>
      </c>
      <c r="Q113" s="12" t="s">
        <v>95</v>
      </c>
      <c r="R113" s="12" t="s">
        <v>96</v>
      </c>
      <c r="S113" s="12" t="s">
        <v>97</v>
      </c>
      <c r="T113" s="12" t="s">
        <v>98</v>
      </c>
      <c r="U113" s="12" t="s">
        <v>96</v>
      </c>
      <c r="V113" s="12" t="s">
        <v>97</v>
      </c>
      <c r="W113" s="12" t="s">
        <v>1522</v>
      </c>
      <c r="X113" s="12" t="s">
        <v>1507</v>
      </c>
      <c r="Y113" s="12" t="s">
        <v>1291</v>
      </c>
      <c r="Z113" s="12" t="s">
        <v>1292</v>
      </c>
      <c r="AA113" s="12" t="s">
        <v>1523</v>
      </c>
      <c r="AB113" s="12" t="s">
        <v>355</v>
      </c>
      <c r="AC113" s="12" t="s">
        <v>95</v>
      </c>
      <c r="AD113" s="12" t="s">
        <v>1311</v>
      </c>
      <c r="AE113" s="22" t="s">
        <v>1524</v>
      </c>
      <c r="AF113" s="12" t="s">
        <v>1523</v>
      </c>
      <c r="AG113" s="22" t="s">
        <v>103</v>
      </c>
      <c r="AH113" s="12" t="s">
        <v>104</v>
      </c>
      <c r="AI113" s="12" t="s">
        <v>1269</v>
      </c>
      <c r="AJ113" s="12" t="s">
        <v>1264</v>
      </c>
      <c r="AK113" s="12" t="s">
        <v>105</v>
      </c>
    </row>
    <row r="114" spans="2:37" s="20" customFormat="1" ht="15" customHeight="1" x14ac:dyDescent="0.25">
      <c r="B114" s="12" t="s">
        <v>1180</v>
      </c>
      <c r="C114" s="12" t="s">
        <v>1253</v>
      </c>
      <c r="D114" s="12" t="s">
        <v>1264</v>
      </c>
      <c r="E114" s="12" t="s">
        <v>179</v>
      </c>
      <c r="F114" s="12" t="s">
        <v>398</v>
      </c>
      <c r="G114" s="12" t="s">
        <v>1525</v>
      </c>
      <c r="H114" s="12" t="s">
        <v>399</v>
      </c>
      <c r="I114" s="12" t="s">
        <v>181</v>
      </c>
      <c r="J114" s="12" t="s">
        <v>400</v>
      </c>
      <c r="K114" s="12" t="s">
        <v>401</v>
      </c>
      <c r="L114" s="12" t="s">
        <v>257</v>
      </c>
      <c r="M114" s="12" t="s">
        <v>92</v>
      </c>
      <c r="N114" s="12" t="s">
        <v>1507</v>
      </c>
      <c r="O114" s="12" t="s">
        <v>94</v>
      </c>
      <c r="P114" s="12" t="s">
        <v>95</v>
      </c>
      <c r="Q114" s="12" t="s">
        <v>95</v>
      </c>
      <c r="R114" s="12" t="s">
        <v>96</v>
      </c>
      <c r="S114" s="12" t="s">
        <v>97</v>
      </c>
      <c r="T114" s="12" t="s">
        <v>98</v>
      </c>
      <c r="U114" s="12" t="s">
        <v>96</v>
      </c>
      <c r="V114" s="12" t="s">
        <v>97</v>
      </c>
      <c r="W114" s="12" t="s">
        <v>1526</v>
      </c>
      <c r="X114" s="12" t="s">
        <v>1507</v>
      </c>
      <c r="Y114" s="12" t="s">
        <v>1291</v>
      </c>
      <c r="Z114" s="12" t="s">
        <v>1292</v>
      </c>
      <c r="AA114" s="12" t="s">
        <v>1527</v>
      </c>
      <c r="AB114" s="12" t="s">
        <v>184</v>
      </c>
      <c r="AC114" s="12" t="s">
        <v>95</v>
      </c>
      <c r="AD114" s="12" t="s">
        <v>1311</v>
      </c>
      <c r="AE114" s="22" t="s">
        <v>1528</v>
      </c>
      <c r="AF114" s="12" t="s">
        <v>1527</v>
      </c>
      <c r="AG114" s="22" t="s">
        <v>103</v>
      </c>
      <c r="AH114" s="12" t="s">
        <v>104</v>
      </c>
      <c r="AI114" s="12" t="s">
        <v>1269</v>
      </c>
      <c r="AJ114" s="12" t="s">
        <v>1264</v>
      </c>
      <c r="AK114" s="12" t="s">
        <v>105</v>
      </c>
    </row>
    <row r="115" spans="2:37" s="20" customFormat="1" ht="15" customHeight="1" x14ac:dyDescent="0.25">
      <c r="B115" s="12" t="s">
        <v>1180</v>
      </c>
      <c r="C115" s="12" t="s">
        <v>1253</v>
      </c>
      <c r="D115" s="12" t="s">
        <v>1264</v>
      </c>
      <c r="E115" s="12" t="s">
        <v>131</v>
      </c>
      <c r="F115" s="12" t="s">
        <v>12</v>
      </c>
      <c r="G115" s="12" t="s">
        <v>229</v>
      </c>
      <c r="H115" s="12" t="s">
        <v>1529</v>
      </c>
      <c r="I115" s="12" t="s">
        <v>232</v>
      </c>
      <c r="J115" s="12" t="s">
        <v>1530</v>
      </c>
      <c r="K115" s="12" t="s">
        <v>265</v>
      </c>
      <c r="L115" s="12" t="s">
        <v>1531</v>
      </c>
      <c r="M115" s="12" t="s">
        <v>92</v>
      </c>
      <c r="N115" s="12" t="s">
        <v>1532</v>
      </c>
      <c r="O115" s="12" t="s">
        <v>94</v>
      </c>
      <c r="P115" s="12" t="s">
        <v>95</v>
      </c>
      <c r="Q115" s="12" t="s">
        <v>95</v>
      </c>
      <c r="R115" s="12" t="s">
        <v>96</v>
      </c>
      <c r="S115" s="12" t="s">
        <v>97</v>
      </c>
      <c r="T115" s="12" t="s">
        <v>98</v>
      </c>
      <c r="U115" s="12" t="s">
        <v>96</v>
      </c>
      <c r="V115" s="12" t="s">
        <v>97</v>
      </c>
      <c r="W115" s="12" t="s">
        <v>1533</v>
      </c>
      <c r="X115" s="12" t="s">
        <v>1532</v>
      </c>
      <c r="Y115" s="12" t="s">
        <v>1291</v>
      </c>
      <c r="Z115" s="12" t="s">
        <v>1300</v>
      </c>
      <c r="AA115" s="12" t="s">
        <v>1534</v>
      </c>
      <c r="AB115" s="12" t="s">
        <v>1535</v>
      </c>
      <c r="AC115" s="12" t="s">
        <v>95</v>
      </c>
      <c r="AD115" s="12" t="s">
        <v>1311</v>
      </c>
      <c r="AE115" s="22" t="s">
        <v>1536</v>
      </c>
      <c r="AF115" s="12" t="s">
        <v>1534</v>
      </c>
      <c r="AG115" s="22" t="s">
        <v>103</v>
      </c>
      <c r="AH115" s="12" t="s">
        <v>104</v>
      </c>
      <c r="AI115" s="12" t="s">
        <v>1269</v>
      </c>
      <c r="AJ115" s="12" t="s">
        <v>1264</v>
      </c>
      <c r="AK115" s="12" t="s">
        <v>105</v>
      </c>
    </row>
    <row r="116" spans="2:37" s="20" customFormat="1" ht="15" customHeight="1" x14ac:dyDescent="0.25">
      <c r="B116" s="12" t="s">
        <v>1180</v>
      </c>
      <c r="C116" s="12" t="s">
        <v>1253</v>
      </c>
      <c r="D116" s="12" t="s">
        <v>1264</v>
      </c>
      <c r="E116" s="12" t="s">
        <v>131</v>
      </c>
      <c r="F116" s="12" t="s">
        <v>14</v>
      </c>
      <c r="G116" s="12" t="s">
        <v>256</v>
      </c>
      <c r="H116" s="12" t="s">
        <v>255</v>
      </c>
      <c r="I116" s="12" t="s">
        <v>232</v>
      </c>
      <c r="J116" s="12" t="s">
        <v>1537</v>
      </c>
      <c r="K116" s="12" t="s">
        <v>1538</v>
      </c>
      <c r="L116" s="12" t="s">
        <v>1539</v>
      </c>
      <c r="M116" s="12" t="s">
        <v>92</v>
      </c>
      <c r="N116" s="12" t="s">
        <v>93</v>
      </c>
      <c r="O116" s="12" t="s">
        <v>94</v>
      </c>
      <c r="P116" s="12" t="s">
        <v>95</v>
      </c>
      <c r="Q116" s="12" t="s">
        <v>95</v>
      </c>
      <c r="R116" s="12" t="s">
        <v>96</v>
      </c>
      <c r="S116" s="12" t="s">
        <v>97</v>
      </c>
      <c r="T116" s="12" t="s">
        <v>98</v>
      </c>
      <c r="U116" s="12" t="s">
        <v>96</v>
      </c>
      <c r="V116" s="12" t="s">
        <v>97</v>
      </c>
      <c r="W116" s="12" t="s">
        <v>169</v>
      </c>
      <c r="X116" s="12" t="s">
        <v>93</v>
      </c>
      <c r="Y116" s="12" t="s">
        <v>1291</v>
      </c>
      <c r="Z116" s="12" t="s">
        <v>1498</v>
      </c>
      <c r="AA116" s="12" t="s">
        <v>1540</v>
      </c>
      <c r="AB116" s="12" t="s">
        <v>107</v>
      </c>
      <c r="AC116" s="12" t="s">
        <v>95</v>
      </c>
      <c r="AD116" s="12" t="s">
        <v>1311</v>
      </c>
      <c r="AE116" s="22" t="s">
        <v>1541</v>
      </c>
      <c r="AF116" s="12" t="s">
        <v>1540</v>
      </c>
      <c r="AG116" s="22" t="s">
        <v>103</v>
      </c>
      <c r="AH116" s="12" t="s">
        <v>104</v>
      </c>
      <c r="AI116" s="12" t="s">
        <v>1269</v>
      </c>
      <c r="AJ116" s="12" t="s">
        <v>1264</v>
      </c>
      <c r="AK116" s="12" t="s">
        <v>105</v>
      </c>
    </row>
    <row r="117" spans="2:37" s="20" customFormat="1" ht="15" customHeight="1" x14ac:dyDescent="0.25">
      <c r="B117" s="12" t="s">
        <v>1180</v>
      </c>
      <c r="C117" s="12" t="s">
        <v>1253</v>
      </c>
      <c r="D117" s="12" t="s">
        <v>1264</v>
      </c>
      <c r="E117" s="12" t="s">
        <v>131</v>
      </c>
      <c r="F117" s="12" t="s">
        <v>8</v>
      </c>
      <c r="G117" s="12" t="s">
        <v>136</v>
      </c>
      <c r="H117" s="12" t="s">
        <v>1542</v>
      </c>
      <c r="I117" s="12" t="s">
        <v>232</v>
      </c>
      <c r="J117" s="12" t="s">
        <v>1543</v>
      </c>
      <c r="K117" s="12" t="s">
        <v>1544</v>
      </c>
      <c r="L117" s="12" t="s">
        <v>1545</v>
      </c>
      <c r="M117" s="12" t="s">
        <v>92</v>
      </c>
      <c r="N117" s="12" t="s">
        <v>1532</v>
      </c>
      <c r="O117" s="12" t="s">
        <v>94</v>
      </c>
      <c r="P117" s="12" t="s">
        <v>95</v>
      </c>
      <c r="Q117" s="12" t="s">
        <v>95</v>
      </c>
      <c r="R117" s="12" t="s">
        <v>96</v>
      </c>
      <c r="S117" s="12" t="s">
        <v>97</v>
      </c>
      <c r="T117" s="12" t="s">
        <v>98</v>
      </c>
      <c r="U117" s="12" t="s">
        <v>96</v>
      </c>
      <c r="V117" s="12" t="s">
        <v>97</v>
      </c>
      <c r="W117" s="12" t="s">
        <v>169</v>
      </c>
      <c r="X117" s="12" t="s">
        <v>1532</v>
      </c>
      <c r="Y117" s="12" t="s">
        <v>1291</v>
      </c>
      <c r="Z117" s="12" t="s">
        <v>1498</v>
      </c>
      <c r="AA117" s="12" t="s">
        <v>1546</v>
      </c>
      <c r="AB117" s="12" t="s">
        <v>218</v>
      </c>
      <c r="AC117" s="12" t="s">
        <v>95</v>
      </c>
      <c r="AD117" s="12" t="s">
        <v>1311</v>
      </c>
      <c r="AE117" s="22" t="s">
        <v>1547</v>
      </c>
      <c r="AF117" s="12" t="s">
        <v>1546</v>
      </c>
      <c r="AG117" s="22" t="s">
        <v>103</v>
      </c>
      <c r="AH117" s="12" t="s">
        <v>104</v>
      </c>
      <c r="AI117" s="12" t="s">
        <v>1269</v>
      </c>
      <c r="AJ117" s="12" t="s">
        <v>1264</v>
      </c>
      <c r="AK117" s="12" t="s">
        <v>105</v>
      </c>
    </row>
    <row r="118" spans="2:37" s="20" customFormat="1" ht="15" customHeight="1" x14ac:dyDescent="0.25">
      <c r="B118" s="12" t="s">
        <v>1180</v>
      </c>
      <c r="C118" s="12" t="s">
        <v>1253</v>
      </c>
      <c r="D118" s="12" t="s">
        <v>1264</v>
      </c>
      <c r="E118" s="12" t="s">
        <v>179</v>
      </c>
      <c r="F118" s="12" t="s">
        <v>11</v>
      </c>
      <c r="G118" s="12" t="s">
        <v>1511</v>
      </c>
      <c r="H118" s="12" t="s">
        <v>185</v>
      </c>
      <c r="I118" s="12" t="s">
        <v>181</v>
      </c>
      <c r="J118" s="12" t="s">
        <v>1520</v>
      </c>
      <c r="K118" s="12" t="s">
        <v>1521</v>
      </c>
      <c r="L118" s="12" t="s">
        <v>182</v>
      </c>
      <c r="M118" s="12" t="s">
        <v>92</v>
      </c>
      <c r="N118" s="12" t="s">
        <v>1507</v>
      </c>
      <c r="O118" s="12" t="s">
        <v>94</v>
      </c>
      <c r="P118" s="12" t="s">
        <v>95</v>
      </c>
      <c r="Q118" s="12" t="s">
        <v>95</v>
      </c>
      <c r="R118" s="12" t="s">
        <v>96</v>
      </c>
      <c r="S118" s="12" t="s">
        <v>97</v>
      </c>
      <c r="T118" s="12" t="s">
        <v>98</v>
      </c>
      <c r="U118" s="12" t="s">
        <v>96</v>
      </c>
      <c r="V118" s="12" t="s">
        <v>97</v>
      </c>
      <c r="W118" s="12" t="s">
        <v>149</v>
      </c>
      <c r="X118" s="12" t="s">
        <v>1507</v>
      </c>
      <c r="Y118" s="12" t="s">
        <v>1303</v>
      </c>
      <c r="Z118" s="12" t="s">
        <v>1303</v>
      </c>
      <c r="AA118" s="12" t="s">
        <v>1548</v>
      </c>
      <c r="AB118" s="12" t="s">
        <v>142</v>
      </c>
      <c r="AC118" s="12" t="s">
        <v>95</v>
      </c>
      <c r="AD118" s="12" t="s">
        <v>1358</v>
      </c>
      <c r="AE118" s="22" t="s">
        <v>1549</v>
      </c>
      <c r="AF118" s="12" t="s">
        <v>1548</v>
      </c>
      <c r="AG118" s="22" t="s">
        <v>103</v>
      </c>
      <c r="AH118" s="12" t="s">
        <v>104</v>
      </c>
      <c r="AI118" s="12" t="s">
        <v>1269</v>
      </c>
      <c r="AJ118" s="12" t="s">
        <v>1264</v>
      </c>
      <c r="AK118" s="12" t="s">
        <v>105</v>
      </c>
    </row>
    <row r="119" spans="2:37" s="20" customFormat="1" ht="15" customHeight="1" x14ac:dyDescent="0.25">
      <c r="B119" s="12" t="s">
        <v>1180</v>
      </c>
      <c r="C119" s="12" t="s">
        <v>1253</v>
      </c>
      <c r="D119" s="12" t="s">
        <v>1264</v>
      </c>
      <c r="E119" s="12" t="s">
        <v>179</v>
      </c>
      <c r="F119" s="12" t="s">
        <v>11</v>
      </c>
      <c r="G119" s="12" t="s">
        <v>1511</v>
      </c>
      <c r="H119" s="12" t="s">
        <v>185</v>
      </c>
      <c r="I119" s="12" t="s">
        <v>181</v>
      </c>
      <c r="J119" s="12" t="s">
        <v>1512</v>
      </c>
      <c r="K119" s="12" t="s">
        <v>1513</v>
      </c>
      <c r="L119" s="12" t="s">
        <v>383</v>
      </c>
      <c r="M119" s="12" t="s">
        <v>92</v>
      </c>
      <c r="N119" s="12" t="s">
        <v>1507</v>
      </c>
      <c r="O119" s="12" t="s">
        <v>94</v>
      </c>
      <c r="P119" s="12" t="s">
        <v>95</v>
      </c>
      <c r="Q119" s="12" t="s">
        <v>95</v>
      </c>
      <c r="R119" s="12" t="s">
        <v>96</v>
      </c>
      <c r="S119" s="12" t="s">
        <v>97</v>
      </c>
      <c r="T119" s="12" t="s">
        <v>98</v>
      </c>
      <c r="U119" s="12" t="s">
        <v>96</v>
      </c>
      <c r="V119" s="12" t="s">
        <v>97</v>
      </c>
      <c r="W119" s="12" t="s">
        <v>149</v>
      </c>
      <c r="X119" s="12" t="s">
        <v>1507</v>
      </c>
      <c r="Y119" s="12" t="s">
        <v>1303</v>
      </c>
      <c r="Z119" s="12" t="s">
        <v>1303</v>
      </c>
      <c r="AA119" s="12" t="s">
        <v>1550</v>
      </c>
      <c r="AB119" s="12" t="s">
        <v>142</v>
      </c>
      <c r="AC119" s="12" t="s">
        <v>95</v>
      </c>
      <c r="AD119" s="12" t="s">
        <v>1358</v>
      </c>
      <c r="AE119" s="22" t="s">
        <v>1551</v>
      </c>
      <c r="AF119" s="12" t="s">
        <v>1550</v>
      </c>
      <c r="AG119" s="22" t="s">
        <v>103</v>
      </c>
      <c r="AH119" s="12" t="s">
        <v>104</v>
      </c>
      <c r="AI119" s="12" t="s">
        <v>1269</v>
      </c>
      <c r="AJ119" s="12" t="s">
        <v>1264</v>
      </c>
      <c r="AK119" s="12" t="s">
        <v>105</v>
      </c>
    </row>
    <row r="120" spans="2:37" s="20" customFormat="1" ht="15" customHeight="1" x14ac:dyDescent="0.25">
      <c r="B120" s="12" t="s">
        <v>1180</v>
      </c>
      <c r="C120" s="12" t="s">
        <v>1253</v>
      </c>
      <c r="D120" s="12" t="s">
        <v>1264</v>
      </c>
      <c r="E120" s="12" t="s">
        <v>131</v>
      </c>
      <c r="F120" s="12" t="s">
        <v>12</v>
      </c>
      <c r="G120" s="12" t="s">
        <v>229</v>
      </c>
      <c r="H120" s="12" t="s">
        <v>1502</v>
      </c>
      <c r="I120" s="12" t="s">
        <v>232</v>
      </c>
      <c r="J120" s="12" t="s">
        <v>796</v>
      </c>
      <c r="K120" s="12" t="s">
        <v>797</v>
      </c>
      <c r="L120" s="12" t="s">
        <v>798</v>
      </c>
      <c r="M120" s="12" t="s">
        <v>92</v>
      </c>
      <c r="N120" s="12" t="s">
        <v>1552</v>
      </c>
      <c r="O120" s="12" t="s">
        <v>94</v>
      </c>
      <c r="P120" s="12" t="s">
        <v>95</v>
      </c>
      <c r="Q120" s="12" t="s">
        <v>95</v>
      </c>
      <c r="R120" s="12" t="s">
        <v>96</v>
      </c>
      <c r="S120" s="12" t="s">
        <v>97</v>
      </c>
      <c r="T120" s="12" t="s">
        <v>98</v>
      </c>
      <c r="U120" s="12" t="s">
        <v>96</v>
      </c>
      <c r="V120" s="12" t="s">
        <v>97</v>
      </c>
      <c r="W120" s="12" t="s">
        <v>1553</v>
      </c>
      <c r="X120" s="12" t="s">
        <v>1552</v>
      </c>
      <c r="Y120" s="12" t="s">
        <v>1554</v>
      </c>
      <c r="Z120" s="12" t="s">
        <v>1555</v>
      </c>
      <c r="AA120" s="12" t="s">
        <v>1556</v>
      </c>
      <c r="AB120" s="12" t="s">
        <v>1500</v>
      </c>
      <c r="AC120" s="12" t="s">
        <v>95</v>
      </c>
      <c r="AD120" s="12" t="s">
        <v>1269</v>
      </c>
      <c r="AE120" s="22" t="s">
        <v>1557</v>
      </c>
      <c r="AF120" s="12" t="s">
        <v>1556</v>
      </c>
      <c r="AG120" s="22" t="s">
        <v>103</v>
      </c>
      <c r="AH120" s="12" t="s">
        <v>104</v>
      </c>
      <c r="AI120" s="12" t="s">
        <v>1269</v>
      </c>
      <c r="AJ120" s="12" t="s">
        <v>1264</v>
      </c>
      <c r="AK120" s="12" t="s">
        <v>105</v>
      </c>
    </row>
    <row r="121" spans="2:37" s="20" customFormat="1" ht="15" customHeight="1" x14ac:dyDescent="0.25">
      <c r="B121" s="12" t="s">
        <v>1180</v>
      </c>
      <c r="C121" s="12" t="s">
        <v>1554</v>
      </c>
      <c r="D121" s="12" t="s">
        <v>1784</v>
      </c>
      <c r="E121" s="12" t="s">
        <v>179</v>
      </c>
      <c r="F121" s="12" t="s">
        <v>13</v>
      </c>
      <c r="G121" s="12" t="s">
        <v>180</v>
      </c>
      <c r="H121" s="12" t="s">
        <v>1457</v>
      </c>
      <c r="I121" s="12" t="s">
        <v>1458</v>
      </c>
      <c r="J121" s="12" t="s">
        <v>1459</v>
      </c>
      <c r="K121" s="12" t="s">
        <v>258</v>
      </c>
      <c r="L121" s="12" t="s">
        <v>115</v>
      </c>
      <c r="M121" s="12" t="s">
        <v>92</v>
      </c>
      <c r="N121" s="12" t="s">
        <v>1785</v>
      </c>
      <c r="O121" s="12" t="s">
        <v>94</v>
      </c>
      <c r="P121" s="12" t="s">
        <v>95</v>
      </c>
      <c r="Q121" s="12" t="s">
        <v>95</v>
      </c>
      <c r="R121" s="12" t="s">
        <v>96</v>
      </c>
      <c r="S121" s="12" t="s">
        <v>97</v>
      </c>
      <c r="T121" s="12" t="s">
        <v>98</v>
      </c>
      <c r="U121" s="12" t="s">
        <v>96</v>
      </c>
      <c r="V121" s="12" t="s">
        <v>97</v>
      </c>
      <c r="W121" s="12" t="s">
        <v>106</v>
      </c>
      <c r="X121" s="12" t="s">
        <v>1785</v>
      </c>
      <c r="Y121" s="12" t="s">
        <v>1786</v>
      </c>
      <c r="Z121" s="12" t="s">
        <v>1786</v>
      </c>
      <c r="AA121" s="12" t="s">
        <v>1787</v>
      </c>
      <c r="AB121" s="12" t="s">
        <v>142</v>
      </c>
      <c r="AC121" s="12" t="s">
        <v>95</v>
      </c>
      <c r="AD121" s="12" t="s">
        <v>1788</v>
      </c>
      <c r="AE121" s="22" t="s">
        <v>1789</v>
      </c>
      <c r="AF121" s="12" t="s">
        <v>1787</v>
      </c>
      <c r="AG121" s="22" t="s">
        <v>103</v>
      </c>
      <c r="AH121" s="12" t="s">
        <v>104</v>
      </c>
      <c r="AI121" s="12" t="s">
        <v>1790</v>
      </c>
      <c r="AJ121" s="12" t="s">
        <v>1784</v>
      </c>
      <c r="AK121" s="12" t="s">
        <v>105</v>
      </c>
    </row>
    <row r="122" spans="2:37" s="20" customFormat="1" ht="15" customHeight="1" x14ac:dyDescent="0.25">
      <c r="B122" s="12" t="s">
        <v>1180</v>
      </c>
      <c r="C122" s="12" t="s">
        <v>1554</v>
      </c>
      <c r="D122" s="12" t="s">
        <v>1784</v>
      </c>
      <c r="E122" s="12" t="s">
        <v>179</v>
      </c>
      <c r="F122" s="12" t="s">
        <v>398</v>
      </c>
      <c r="G122" s="12" t="s">
        <v>1525</v>
      </c>
      <c r="H122" s="12" t="s">
        <v>399</v>
      </c>
      <c r="I122" s="12" t="s">
        <v>181</v>
      </c>
      <c r="J122" s="12" t="s">
        <v>400</v>
      </c>
      <c r="K122" s="12" t="s">
        <v>401</v>
      </c>
      <c r="L122" s="12" t="s">
        <v>257</v>
      </c>
      <c r="M122" s="12" t="s">
        <v>92</v>
      </c>
      <c r="N122" s="12" t="s">
        <v>1791</v>
      </c>
      <c r="O122" s="12" t="s">
        <v>94</v>
      </c>
      <c r="P122" s="12" t="s">
        <v>95</v>
      </c>
      <c r="Q122" s="12" t="s">
        <v>95</v>
      </c>
      <c r="R122" s="12" t="s">
        <v>96</v>
      </c>
      <c r="S122" s="12" t="s">
        <v>97</v>
      </c>
      <c r="T122" s="12" t="s">
        <v>98</v>
      </c>
      <c r="U122" s="12" t="s">
        <v>96</v>
      </c>
      <c r="V122" s="12" t="s">
        <v>97</v>
      </c>
      <c r="W122" s="12" t="s">
        <v>201</v>
      </c>
      <c r="X122" s="12" t="s">
        <v>1791</v>
      </c>
      <c r="Y122" s="12" t="s">
        <v>1792</v>
      </c>
      <c r="Z122" s="12" t="s">
        <v>1793</v>
      </c>
      <c r="AA122" s="12" t="s">
        <v>1794</v>
      </c>
      <c r="AB122" s="12" t="s">
        <v>151</v>
      </c>
      <c r="AC122" s="12" t="s">
        <v>95</v>
      </c>
      <c r="AD122" s="12" t="s">
        <v>1795</v>
      </c>
      <c r="AE122" s="22" t="s">
        <v>1796</v>
      </c>
      <c r="AF122" s="12" t="s">
        <v>1794</v>
      </c>
      <c r="AG122" s="22" t="s">
        <v>103</v>
      </c>
      <c r="AH122" s="12" t="s">
        <v>104</v>
      </c>
      <c r="AI122" s="12" t="s">
        <v>1790</v>
      </c>
      <c r="AJ122" s="12" t="s">
        <v>1784</v>
      </c>
      <c r="AK122" s="12" t="s">
        <v>105</v>
      </c>
    </row>
    <row r="123" spans="2:37" s="20" customFormat="1" ht="15" customHeight="1" x14ac:dyDescent="0.25">
      <c r="B123" s="12" t="s">
        <v>1180</v>
      </c>
      <c r="C123" s="12" t="s">
        <v>1554</v>
      </c>
      <c r="D123" s="12" t="s">
        <v>1784</v>
      </c>
      <c r="E123" s="12" t="s">
        <v>179</v>
      </c>
      <c r="F123" s="12" t="s">
        <v>391</v>
      </c>
      <c r="G123" s="12" t="s">
        <v>1797</v>
      </c>
      <c r="H123" s="12" t="s">
        <v>1798</v>
      </c>
      <c r="I123" s="12" t="s">
        <v>181</v>
      </c>
      <c r="J123" s="12" t="s">
        <v>1799</v>
      </c>
      <c r="K123" s="12" t="s">
        <v>1800</v>
      </c>
      <c r="L123" s="12" t="s">
        <v>1801</v>
      </c>
      <c r="M123" s="12" t="s">
        <v>92</v>
      </c>
      <c r="N123" s="12" t="s">
        <v>1802</v>
      </c>
      <c r="O123" s="12" t="s">
        <v>94</v>
      </c>
      <c r="P123" s="12" t="s">
        <v>95</v>
      </c>
      <c r="Q123" s="12" t="s">
        <v>95</v>
      </c>
      <c r="R123" s="12" t="s">
        <v>96</v>
      </c>
      <c r="S123" s="12" t="s">
        <v>97</v>
      </c>
      <c r="T123" s="12" t="s">
        <v>98</v>
      </c>
      <c r="U123" s="12" t="s">
        <v>96</v>
      </c>
      <c r="V123" s="12" t="s">
        <v>97</v>
      </c>
      <c r="W123" s="12" t="s">
        <v>233</v>
      </c>
      <c r="X123" s="12" t="s">
        <v>1802</v>
      </c>
      <c r="Y123" s="12" t="s">
        <v>1788</v>
      </c>
      <c r="Z123" s="12" t="s">
        <v>1803</v>
      </c>
      <c r="AA123" s="12" t="s">
        <v>1804</v>
      </c>
      <c r="AB123" s="12" t="s">
        <v>121</v>
      </c>
      <c r="AC123" s="12" t="s">
        <v>95</v>
      </c>
      <c r="AD123" s="12" t="s">
        <v>1795</v>
      </c>
      <c r="AE123" s="22" t="s">
        <v>1805</v>
      </c>
      <c r="AF123" s="12" t="s">
        <v>1804</v>
      </c>
      <c r="AG123" s="22" t="s">
        <v>103</v>
      </c>
      <c r="AH123" s="12" t="s">
        <v>104</v>
      </c>
      <c r="AI123" s="12" t="s">
        <v>1790</v>
      </c>
      <c r="AJ123" s="12" t="s">
        <v>1784</v>
      </c>
      <c r="AK123" s="12" t="s">
        <v>105</v>
      </c>
    </row>
    <row r="124" spans="2:37" s="20" customFormat="1" ht="15" customHeight="1" x14ac:dyDescent="0.25">
      <c r="B124" s="12" t="s">
        <v>1180</v>
      </c>
      <c r="C124" s="12" t="s">
        <v>1554</v>
      </c>
      <c r="D124" s="12" t="s">
        <v>1784</v>
      </c>
      <c r="E124" s="12" t="s">
        <v>179</v>
      </c>
      <c r="F124" s="12" t="s">
        <v>398</v>
      </c>
      <c r="G124" s="12" t="s">
        <v>1525</v>
      </c>
      <c r="H124" s="12" t="s">
        <v>399</v>
      </c>
      <c r="I124" s="12" t="s">
        <v>181</v>
      </c>
      <c r="J124" s="12" t="s">
        <v>400</v>
      </c>
      <c r="K124" s="12" t="s">
        <v>401</v>
      </c>
      <c r="L124" s="12" t="s">
        <v>257</v>
      </c>
      <c r="M124" s="12" t="s">
        <v>92</v>
      </c>
      <c r="N124" s="12" t="s">
        <v>1802</v>
      </c>
      <c r="O124" s="12" t="s">
        <v>94</v>
      </c>
      <c r="P124" s="12" t="s">
        <v>95</v>
      </c>
      <c r="Q124" s="12" t="s">
        <v>95</v>
      </c>
      <c r="R124" s="12" t="s">
        <v>96</v>
      </c>
      <c r="S124" s="12" t="s">
        <v>97</v>
      </c>
      <c r="T124" s="12" t="s">
        <v>98</v>
      </c>
      <c r="U124" s="12" t="s">
        <v>96</v>
      </c>
      <c r="V124" s="12" t="s">
        <v>97</v>
      </c>
      <c r="W124" s="12" t="s">
        <v>233</v>
      </c>
      <c r="X124" s="12" t="s">
        <v>1802</v>
      </c>
      <c r="Y124" s="12" t="s">
        <v>1788</v>
      </c>
      <c r="Z124" s="12" t="s">
        <v>1803</v>
      </c>
      <c r="AA124" s="12" t="s">
        <v>1806</v>
      </c>
      <c r="AB124" s="12" t="s">
        <v>121</v>
      </c>
      <c r="AC124" s="12" t="s">
        <v>95</v>
      </c>
      <c r="AD124" s="12" t="s">
        <v>1795</v>
      </c>
      <c r="AE124" s="22" t="s">
        <v>1807</v>
      </c>
      <c r="AF124" s="12" t="s">
        <v>1806</v>
      </c>
      <c r="AG124" s="22" t="s">
        <v>103</v>
      </c>
      <c r="AH124" s="12" t="s">
        <v>104</v>
      </c>
      <c r="AI124" s="12" t="s">
        <v>1790</v>
      </c>
      <c r="AJ124" s="12" t="s">
        <v>1784</v>
      </c>
      <c r="AK124" s="12" t="s">
        <v>105</v>
      </c>
    </row>
    <row r="125" spans="2:37" s="20" customFormat="1" ht="15" customHeight="1" x14ac:dyDescent="0.25">
      <c r="B125" s="12" t="s">
        <v>1180</v>
      </c>
      <c r="C125" s="12" t="s">
        <v>1554</v>
      </c>
      <c r="D125" s="12" t="s">
        <v>1784</v>
      </c>
      <c r="E125" s="12" t="s">
        <v>179</v>
      </c>
      <c r="F125" s="12" t="s">
        <v>13</v>
      </c>
      <c r="G125" s="12" t="s">
        <v>180</v>
      </c>
      <c r="H125" s="12" t="s">
        <v>1457</v>
      </c>
      <c r="I125" s="12" t="s">
        <v>1458</v>
      </c>
      <c r="J125" s="12" t="s">
        <v>1464</v>
      </c>
      <c r="K125" s="12" t="s">
        <v>118</v>
      </c>
      <c r="L125" s="12" t="s">
        <v>803</v>
      </c>
      <c r="M125" s="12" t="s">
        <v>92</v>
      </c>
      <c r="N125" s="12" t="s">
        <v>1785</v>
      </c>
      <c r="O125" s="12" t="s">
        <v>94</v>
      </c>
      <c r="P125" s="12" t="s">
        <v>95</v>
      </c>
      <c r="Q125" s="12" t="s">
        <v>95</v>
      </c>
      <c r="R125" s="12" t="s">
        <v>96</v>
      </c>
      <c r="S125" s="12" t="s">
        <v>97</v>
      </c>
      <c r="T125" s="12" t="s">
        <v>98</v>
      </c>
      <c r="U125" s="12" t="s">
        <v>96</v>
      </c>
      <c r="V125" s="12" t="s">
        <v>97</v>
      </c>
      <c r="W125" s="12" t="s">
        <v>111</v>
      </c>
      <c r="X125" s="12" t="s">
        <v>1785</v>
      </c>
      <c r="Y125" s="12" t="s">
        <v>1792</v>
      </c>
      <c r="Z125" s="12" t="s">
        <v>1792</v>
      </c>
      <c r="AA125" s="12" t="s">
        <v>1808</v>
      </c>
      <c r="AB125" s="12" t="s">
        <v>135</v>
      </c>
      <c r="AC125" s="12" t="s">
        <v>95</v>
      </c>
      <c r="AD125" s="12" t="s">
        <v>1788</v>
      </c>
      <c r="AE125" s="22" t="s">
        <v>1809</v>
      </c>
      <c r="AF125" s="12" t="s">
        <v>1808</v>
      </c>
      <c r="AG125" s="22" t="s">
        <v>103</v>
      </c>
      <c r="AH125" s="12" t="s">
        <v>104</v>
      </c>
      <c r="AI125" s="12" t="s">
        <v>1790</v>
      </c>
      <c r="AJ125" s="12" t="s">
        <v>1784</v>
      </c>
      <c r="AK125" s="12" t="s">
        <v>105</v>
      </c>
    </row>
    <row r="126" spans="2:37" s="20" customFormat="1" ht="15" customHeight="1" x14ac:dyDescent="0.25">
      <c r="B126" s="12" t="s">
        <v>1180</v>
      </c>
      <c r="C126" s="12" t="s">
        <v>1554</v>
      </c>
      <c r="D126" s="12" t="s">
        <v>1784</v>
      </c>
      <c r="E126" s="12" t="s">
        <v>179</v>
      </c>
      <c r="F126" s="12" t="s">
        <v>13</v>
      </c>
      <c r="G126" s="12" t="s">
        <v>180</v>
      </c>
      <c r="H126" s="12" t="s">
        <v>1457</v>
      </c>
      <c r="I126" s="12" t="s">
        <v>1458</v>
      </c>
      <c r="J126" s="12" t="s">
        <v>1459</v>
      </c>
      <c r="K126" s="12" t="s">
        <v>258</v>
      </c>
      <c r="L126" s="12" t="s">
        <v>115</v>
      </c>
      <c r="M126" s="12" t="s">
        <v>92</v>
      </c>
      <c r="N126" s="12" t="s">
        <v>1785</v>
      </c>
      <c r="O126" s="12" t="s">
        <v>94</v>
      </c>
      <c r="P126" s="12" t="s">
        <v>95</v>
      </c>
      <c r="Q126" s="12" t="s">
        <v>95</v>
      </c>
      <c r="R126" s="12" t="s">
        <v>96</v>
      </c>
      <c r="S126" s="12" t="s">
        <v>97</v>
      </c>
      <c r="T126" s="12" t="s">
        <v>98</v>
      </c>
      <c r="U126" s="12" t="s">
        <v>96</v>
      </c>
      <c r="V126" s="12" t="s">
        <v>97</v>
      </c>
      <c r="W126" s="12" t="s">
        <v>111</v>
      </c>
      <c r="X126" s="12" t="s">
        <v>1785</v>
      </c>
      <c r="Y126" s="12" t="s">
        <v>1792</v>
      </c>
      <c r="Z126" s="12" t="s">
        <v>1792</v>
      </c>
      <c r="AA126" s="12" t="s">
        <v>1810</v>
      </c>
      <c r="AB126" s="12" t="s">
        <v>135</v>
      </c>
      <c r="AC126" s="12" t="s">
        <v>95</v>
      </c>
      <c r="AD126" s="12" t="s">
        <v>1788</v>
      </c>
      <c r="AE126" s="22" t="s">
        <v>1811</v>
      </c>
      <c r="AF126" s="12" t="s">
        <v>1810</v>
      </c>
      <c r="AG126" s="22" t="s">
        <v>103</v>
      </c>
      <c r="AH126" s="12" t="s">
        <v>104</v>
      </c>
      <c r="AI126" s="12" t="s">
        <v>1790</v>
      </c>
      <c r="AJ126" s="12" t="s">
        <v>1784</v>
      </c>
      <c r="AK126" s="12" t="s">
        <v>105</v>
      </c>
    </row>
    <row r="127" spans="2:37" s="20" customFormat="1" ht="15" customHeight="1" x14ac:dyDescent="0.25">
      <c r="B127" s="12" t="s">
        <v>1180</v>
      </c>
      <c r="C127" s="12" t="s">
        <v>1554</v>
      </c>
      <c r="D127" s="12" t="s">
        <v>1784</v>
      </c>
      <c r="E127" s="12" t="s">
        <v>179</v>
      </c>
      <c r="F127" s="12" t="s">
        <v>391</v>
      </c>
      <c r="G127" s="12" t="s">
        <v>1797</v>
      </c>
      <c r="H127" s="12" t="s">
        <v>1798</v>
      </c>
      <c r="I127" s="12" t="s">
        <v>181</v>
      </c>
      <c r="J127" s="12" t="s">
        <v>1799</v>
      </c>
      <c r="K127" s="12" t="s">
        <v>1800</v>
      </c>
      <c r="L127" s="12" t="s">
        <v>1801</v>
      </c>
      <c r="M127" s="12" t="s">
        <v>92</v>
      </c>
      <c r="N127" s="12" t="s">
        <v>1791</v>
      </c>
      <c r="O127" s="12" t="s">
        <v>94</v>
      </c>
      <c r="P127" s="12" t="s">
        <v>95</v>
      </c>
      <c r="Q127" s="12" t="s">
        <v>95</v>
      </c>
      <c r="R127" s="12" t="s">
        <v>96</v>
      </c>
      <c r="S127" s="12" t="s">
        <v>97</v>
      </c>
      <c r="T127" s="12" t="s">
        <v>98</v>
      </c>
      <c r="U127" s="12" t="s">
        <v>96</v>
      </c>
      <c r="V127" s="12" t="s">
        <v>97</v>
      </c>
      <c r="W127" s="12" t="s">
        <v>201</v>
      </c>
      <c r="X127" s="12" t="s">
        <v>1791</v>
      </c>
      <c r="Y127" s="12" t="s">
        <v>1792</v>
      </c>
      <c r="Z127" s="12" t="s">
        <v>1793</v>
      </c>
      <c r="AA127" s="12" t="s">
        <v>1812</v>
      </c>
      <c r="AB127" s="12" t="s">
        <v>151</v>
      </c>
      <c r="AC127" s="12" t="s">
        <v>95</v>
      </c>
      <c r="AD127" s="12" t="s">
        <v>1795</v>
      </c>
      <c r="AE127" s="22" t="s">
        <v>1813</v>
      </c>
      <c r="AF127" s="12" t="s">
        <v>1812</v>
      </c>
      <c r="AG127" s="22" t="s">
        <v>103</v>
      </c>
      <c r="AH127" s="12" t="s">
        <v>104</v>
      </c>
      <c r="AI127" s="12" t="s">
        <v>1790</v>
      </c>
      <c r="AJ127" s="12" t="s">
        <v>1784</v>
      </c>
      <c r="AK127" s="12" t="s">
        <v>105</v>
      </c>
    </row>
    <row r="128" spans="2:37" s="20" customFormat="1" ht="15" customHeight="1" x14ac:dyDescent="0.25">
      <c r="B128" s="12" t="s">
        <v>1180</v>
      </c>
      <c r="C128" s="12" t="s">
        <v>1554</v>
      </c>
      <c r="D128" s="12" t="s">
        <v>1784</v>
      </c>
      <c r="E128" s="12" t="s">
        <v>179</v>
      </c>
      <c r="F128" s="12" t="s">
        <v>398</v>
      </c>
      <c r="G128" s="12" t="s">
        <v>1525</v>
      </c>
      <c r="H128" s="12" t="s">
        <v>399</v>
      </c>
      <c r="I128" s="12" t="s">
        <v>181</v>
      </c>
      <c r="J128" s="12" t="s">
        <v>400</v>
      </c>
      <c r="K128" s="12" t="s">
        <v>401</v>
      </c>
      <c r="L128" s="12" t="s">
        <v>257</v>
      </c>
      <c r="M128" s="12" t="s">
        <v>92</v>
      </c>
      <c r="N128" s="12" t="s">
        <v>1814</v>
      </c>
      <c r="O128" s="12" t="s">
        <v>94</v>
      </c>
      <c r="P128" s="12" t="s">
        <v>95</v>
      </c>
      <c r="Q128" s="12" t="s">
        <v>95</v>
      </c>
      <c r="R128" s="12" t="s">
        <v>96</v>
      </c>
      <c r="S128" s="12" t="s">
        <v>97</v>
      </c>
      <c r="T128" s="12" t="s">
        <v>98</v>
      </c>
      <c r="U128" s="12" t="s">
        <v>96</v>
      </c>
      <c r="V128" s="12" t="s">
        <v>97</v>
      </c>
      <c r="W128" s="12" t="s">
        <v>111</v>
      </c>
      <c r="X128" s="12" t="s">
        <v>1814</v>
      </c>
      <c r="Y128" s="12" t="s">
        <v>1815</v>
      </c>
      <c r="Z128" s="12" t="s">
        <v>1816</v>
      </c>
      <c r="AA128" s="12" t="s">
        <v>1817</v>
      </c>
      <c r="AB128" s="12" t="s">
        <v>121</v>
      </c>
      <c r="AC128" s="12" t="s">
        <v>95</v>
      </c>
      <c r="AD128" s="12" t="s">
        <v>1818</v>
      </c>
      <c r="AE128" s="22" t="s">
        <v>1819</v>
      </c>
      <c r="AF128" s="12" t="s">
        <v>1817</v>
      </c>
      <c r="AG128" s="22" t="s">
        <v>103</v>
      </c>
      <c r="AH128" s="12" t="s">
        <v>104</v>
      </c>
      <c r="AI128" s="12" t="s">
        <v>1790</v>
      </c>
      <c r="AJ128" s="12" t="s">
        <v>1784</v>
      </c>
      <c r="AK128" s="12" t="s">
        <v>105</v>
      </c>
    </row>
    <row r="129" spans="2:37" s="20" customFormat="1" ht="15" customHeight="1" x14ac:dyDescent="0.25">
      <c r="B129" s="12" t="s">
        <v>1180</v>
      </c>
      <c r="C129" s="12" t="s">
        <v>1554</v>
      </c>
      <c r="D129" s="12" t="s">
        <v>1784</v>
      </c>
      <c r="E129" s="12" t="s">
        <v>131</v>
      </c>
      <c r="F129" s="12" t="s">
        <v>8</v>
      </c>
      <c r="G129" s="12" t="s">
        <v>1820</v>
      </c>
      <c r="H129" s="12" t="s">
        <v>1821</v>
      </c>
      <c r="I129" s="12" t="s">
        <v>232</v>
      </c>
      <c r="J129" s="12" t="s">
        <v>1822</v>
      </c>
      <c r="K129" s="12" t="s">
        <v>1823</v>
      </c>
      <c r="L129" s="12" t="s">
        <v>1824</v>
      </c>
      <c r="M129" s="12" t="s">
        <v>92</v>
      </c>
      <c r="N129" s="12" t="s">
        <v>1532</v>
      </c>
      <c r="O129" s="12" t="s">
        <v>94</v>
      </c>
      <c r="P129" s="12" t="s">
        <v>95</v>
      </c>
      <c r="Q129" s="12" t="s">
        <v>95</v>
      </c>
      <c r="R129" s="12" t="s">
        <v>96</v>
      </c>
      <c r="S129" s="12" t="s">
        <v>97</v>
      </c>
      <c r="T129" s="12" t="s">
        <v>98</v>
      </c>
      <c r="U129" s="12" t="s">
        <v>96</v>
      </c>
      <c r="V129" s="12" t="s">
        <v>97</v>
      </c>
      <c r="W129" s="12" t="s">
        <v>855</v>
      </c>
      <c r="X129" s="12" t="s">
        <v>1532</v>
      </c>
      <c r="Y129" s="12" t="s">
        <v>1825</v>
      </c>
      <c r="Z129" s="12" t="s">
        <v>1784</v>
      </c>
      <c r="AA129" s="12" t="s">
        <v>1826</v>
      </c>
      <c r="AB129" s="12" t="s">
        <v>218</v>
      </c>
      <c r="AC129" s="12" t="s">
        <v>95</v>
      </c>
      <c r="AD129" s="12" t="s">
        <v>1827</v>
      </c>
      <c r="AE129" s="22" t="s">
        <v>1828</v>
      </c>
      <c r="AF129" s="12" t="s">
        <v>1826</v>
      </c>
      <c r="AG129" s="22" t="s">
        <v>103</v>
      </c>
      <c r="AH129" s="12" t="s">
        <v>104</v>
      </c>
      <c r="AI129" s="12" t="s">
        <v>1790</v>
      </c>
      <c r="AJ129" s="12" t="s">
        <v>1784</v>
      </c>
      <c r="AK129" s="12" t="s">
        <v>105</v>
      </c>
    </row>
    <row r="130" spans="2:37" s="20" customFormat="1" ht="15" customHeight="1" x14ac:dyDescent="0.25">
      <c r="B130" s="12" t="s">
        <v>1180</v>
      </c>
      <c r="C130" s="12" t="s">
        <v>1554</v>
      </c>
      <c r="D130" s="12" t="s">
        <v>1784</v>
      </c>
      <c r="E130" s="12" t="s">
        <v>131</v>
      </c>
      <c r="F130" s="12" t="s">
        <v>8</v>
      </c>
      <c r="G130" s="12" t="s">
        <v>1820</v>
      </c>
      <c r="H130" s="12" t="s">
        <v>1821</v>
      </c>
      <c r="I130" s="12" t="s">
        <v>232</v>
      </c>
      <c r="J130" s="12" t="s">
        <v>1829</v>
      </c>
      <c r="K130" s="12" t="s">
        <v>852</v>
      </c>
      <c r="L130" s="12" t="s">
        <v>1830</v>
      </c>
      <c r="M130" s="12" t="s">
        <v>92</v>
      </c>
      <c r="N130" s="12" t="s">
        <v>1532</v>
      </c>
      <c r="O130" s="12" t="s">
        <v>94</v>
      </c>
      <c r="P130" s="12" t="s">
        <v>95</v>
      </c>
      <c r="Q130" s="12" t="s">
        <v>95</v>
      </c>
      <c r="R130" s="12" t="s">
        <v>96</v>
      </c>
      <c r="S130" s="12" t="s">
        <v>97</v>
      </c>
      <c r="T130" s="12" t="s">
        <v>98</v>
      </c>
      <c r="U130" s="12" t="s">
        <v>96</v>
      </c>
      <c r="V130" s="12" t="s">
        <v>97</v>
      </c>
      <c r="W130" s="12" t="s">
        <v>380</v>
      </c>
      <c r="X130" s="12" t="s">
        <v>1532</v>
      </c>
      <c r="Y130" s="12" t="s">
        <v>1825</v>
      </c>
      <c r="Z130" s="12" t="s">
        <v>1784</v>
      </c>
      <c r="AA130" s="12" t="s">
        <v>1831</v>
      </c>
      <c r="AB130" s="12" t="s">
        <v>218</v>
      </c>
      <c r="AC130" s="12" t="s">
        <v>95</v>
      </c>
      <c r="AD130" s="12" t="s">
        <v>1827</v>
      </c>
      <c r="AE130" s="22" t="s">
        <v>1832</v>
      </c>
      <c r="AF130" s="12" t="s">
        <v>1831</v>
      </c>
      <c r="AG130" s="22" t="s">
        <v>103</v>
      </c>
      <c r="AH130" s="12" t="s">
        <v>104</v>
      </c>
      <c r="AI130" s="12" t="s">
        <v>1790</v>
      </c>
      <c r="AJ130" s="12" t="s">
        <v>1784</v>
      </c>
      <c r="AK130" s="12" t="s">
        <v>105</v>
      </c>
    </row>
    <row r="131" spans="2:37" s="20" customFormat="1" ht="15" customHeight="1" x14ac:dyDescent="0.25">
      <c r="B131" s="12" t="s">
        <v>1180</v>
      </c>
      <c r="C131" s="12" t="s">
        <v>1554</v>
      </c>
      <c r="D131" s="12" t="s">
        <v>1784</v>
      </c>
      <c r="E131" s="12" t="s">
        <v>131</v>
      </c>
      <c r="F131" s="12" t="s">
        <v>12</v>
      </c>
      <c r="G131" s="12" t="s">
        <v>229</v>
      </c>
      <c r="H131" s="12" t="s">
        <v>1529</v>
      </c>
      <c r="I131" s="12" t="s">
        <v>232</v>
      </c>
      <c r="J131" s="12" t="s">
        <v>1530</v>
      </c>
      <c r="K131" s="12" t="s">
        <v>265</v>
      </c>
      <c r="L131" s="12" t="s">
        <v>1531</v>
      </c>
      <c r="M131" s="12" t="s">
        <v>92</v>
      </c>
      <c r="N131" s="12" t="s">
        <v>1532</v>
      </c>
      <c r="O131" s="12" t="s">
        <v>94</v>
      </c>
      <c r="P131" s="12" t="s">
        <v>95</v>
      </c>
      <c r="Q131" s="12" t="s">
        <v>95</v>
      </c>
      <c r="R131" s="12" t="s">
        <v>96</v>
      </c>
      <c r="S131" s="12" t="s">
        <v>97</v>
      </c>
      <c r="T131" s="12" t="s">
        <v>98</v>
      </c>
      <c r="U131" s="12" t="s">
        <v>96</v>
      </c>
      <c r="V131" s="12" t="s">
        <v>97</v>
      </c>
      <c r="W131" s="12" t="s">
        <v>333</v>
      </c>
      <c r="X131" s="12" t="s">
        <v>1532</v>
      </c>
      <c r="Y131" s="12" t="s">
        <v>1833</v>
      </c>
      <c r="Z131" s="12" t="s">
        <v>1834</v>
      </c>
      <c r="AA131" s="12" t="s">
        <v>1835</v>
      </c>
      <c r="AB131" s="12" t="s">
        <v>1500</v>
      </c>
      <c r="AC131" s="12" t="s">
        <v>95</v>
      </c>
      <c r="AD131" s="12" t="s">
        <v>1816</v>
      </c>
      <c r="AE131" s="22" t="s">
        <v>1836</v>
      </c>
      <c r="AF131" s="12" t="s">
        <v>1835</v>
      </c>
      <c r="AG131" s="22" t="s">
        <v>103</v>
      </c>
      <c r="AH131" s="12" t="s">
        <v>104</v>
      </c>
      <c r="AI131" s="12" t="s">
        <v>1790</v>
      </c>
      <c r="AJ131" s="12" t="s">
        <v>1784</v>
      </c>
      <c r="AK131" s="12" t="s">
        <v>105</v>
      </c>
    </row>
    <row r="132" spans="2:37" s="20" customFormat="1" ht="15" customHeight="1" x14ac:dyDescent="0.25">
      <c r="B132" s="12" t="s">
        <v>1180</v>
      </c>
      <c r="C132" s="12" t="s">
        <v>1554</v>
      </c>
      <c r="D132" s="12" t="s">
        <v>1784</v>
      </c>
      <c r="E132" s="12" t="s">
        <v>179</v>
      </c>
      <c r="F132" s="12" t="s">
        <v>13</v>
      </c>
      <c r="G132" s="12" t="s">
        <v>180</v>
      </c>
      <c r="H132" s="12" t="s">
        <v>185</v>
      </c>
      <c r="I132" s="12" t="s">
        <v>181</v>
      </c>
      <c r="J132" s="12" t="s">
        <v>186</v>
      </c>
      <c r="K132" s="12" t="s">
        <v>187</v>
      </c>
      <c r="L132" s="12" t="s">
        <v>114</v>
      </c>
      <c r="M132" s="12" t="s">
        <v>92</v>
      </c>
      <c r="N132" s="12" t="s">
        <v>1814</v>
      </c>
      <c r="O132" s="12" t="s">
        <v>94</v>
      </c>
      <c r="P132" s="12" t="s">
        <v>95</v>
      </c>
      <c r="Q132" s="12" t="s">
        <v>95</v>
      </c>
      <c r="R132" s="12" t="s">
        <v>96</v>
      </c>
      <c r="S132" s="12" t="s">
        <v>97</v>
      </c>
      <c r="T132" s="12" t="s">
        <v>98</v>
      </c>
      <c r="U132" s="12" t="s">
        <v>96</v>
      </c>
      <c r="V132" s="12" t="s">
        <v>97</v>
      </c>
      <c r="W132" s="12" t="s">
        <v>111</v>
      </c>
      <c r="X132" s="12" t="s">
        <v>1814</v>
      </c>
      <c r="Y132" s="12" t="s">
        <v>1837</v>
      </c>
      <c r="Z132" s="12" t="s">
        <v>1834</v>
      </c>
      <c r="AA132" s="12" t="s">
        <v>1838</v>
      </c>
      <c r="AB132" s="12" t="s">
        <v>121</v>
      </c>
      <c r="AC132" s="12" t="s">
        <v>95</v>
      </c>
      <c r="AD132" s="12" t="s">
        <v>1816</v>
      </c>
      <c r="AE132" s="22" t="s">
        <v>1839</v>
      </c>
      <c r="AF132" s="12" t="s">
        <v>1838</v>
      </c>
      <c r="AG132" s="22" t="s">
        <v>103</v>
      </c>
      <c r="AH132" s="12" t="s">
        <v>104</v>
      </c>
      <c r="AI132" s="12" t="s">
        <v>1790</v>
      </c>
      <c r="AJ132" s="12" t="s">
        <v>1784</v>
      </c>
      <c r="AK132" s="12" t="s">
        <v>105</v>
      </c>
    </row>
    <row r="133" spans="2:37" s="20" customFormat="1" ht="15" customHeight="1" x14ac:dyDescent="0.25">
      <c r="B133" s="12" t="s">
        <v>1180</v>
      </c>
      <c r="C133" s="12" t="s">
        <v>1554</v>
      </c>
      <c r="D133" s="12" t="s">
        <v>1784</v>
      </c>
      <c r="E133" s="12" t="s">
        <v>179</v>
      </c>
      <c r="F133" s="12" t="s">
        <v>391</v>
      </c>
      <c r="G133" s="12" t="s">
        <v>392</v>
      </c>
      <c r="H133" s="12" t="s">
        <v>393</v>
      </c>
      <c r="I133" s="12" t="s">
        <v>181</v>
      </c>
      <c r="J133" s="12" t="s">
        <v>394</v>
      </c>
      <c r="K133" s="12" t="s">
        <v>395</v>
      </c>
      <c r="L133" s="12" t="s">
        <v>396</v>
      </c>
      <c r="M133" s="12" t="s">
        <v>92</v>
      </c>
      <c r="N133" s="12" t="s">
        <v>1814</v>
      </c>
      <c r="O133" s="12" t="s">
        <v>94</v>
      </c>
      <c r="P133" s="12" t="s">
        <v>95</v>
      </c>
      <c r="Q133" s="12" t="s">
        <v>95</v>
      </c>
      <c r="R133" s="12" t="s">
        <v>96</v>
      </c>
      <c r="S133" s="12" t="s">
        <v>97</v>
      </c>
      <c r="T133" s="12" t="s">
        <v>98</v>
      </c>
      <c r="U133" s="12" t="s">
        <v>96</v>
      </c>
      <c r="V133" s="12" t="s">
        <v>97</v>
      </c>
      <c r="W133" s="12" t="s">
        <v>111</v>
      </c>
      <c r="X133" s="12" t="s">
        <v>1814</v>
      </c>
      <c r="Y133" s="12" t="s">
        <v>1818</v>
      </c>
      <c r="Z133" s="12" t="s">
        <v>1840</v>
      </c>
      <c r="AA133" s="12" t="s">
        <v>1841</v>
      </c>
      <c r="AB133" s="12" t="s">
        <v>121</v>
      </c>
      <c r="AC133" s="12" t="s">
        <v>95</v>
      </c>
      <c r="AD133" s="12" t="s">
        <v>1827</v>
      </c>
      <c r="AE133" s="22" t="s">
        <v>1842</v>
      </c>
      <c r="AF133" s="12" t="s">
        <v>1841</v>
      </c>
      <c r="AG133" s="22" t="s">
        <v>103</v>
      </c>
      <c r="AH133" s="12" t="s">
        <v>104</v>
      </c>
      <c r="AI133" s="12" t="s">
        <v>1790</v>
      </c>
      <c r="AJ133" s="12" t="s">
        <v>1784</v>
      </c>
      <c r="AK133" s="12" t="s">
        <v>105</v>
      </c>
    </row>
    <row r="134" spans="2:37" s="20" customFormat="1" ht="15" customHeight="1" x14ac:dyDescent="0.25">
      <c r="B134" s="12" t="s">
        <v>1180</v>
      </c>
      <c r="C134" s="12" t="s">
        <v>1554</v>
      </c>
      <c r="D134" s="12" t="s">
        <v>1784</v>
      </c>
      <c r="E134" s="12" t="s">
        <v>131</v>
      </c>
      <c r="F134" s="12" t="s">
        <v>793</v>
      </c>
      <c r="G134" s="12" t="s">
        <v>1843</v>
      </c>
      <c r="H134" s="12" t="s">
        <v>794</v>
      </c>
      <c r="I134" s="12" t="s">
        <v>1458</v>
      </c>
      <c r="J134" s="12" t="s">
        <v>1844</v>
      </c>
      <c r="K134" s="12" t="s">
        <v>1845</v>
      </c>
      <c r="L134" s="12" t="s">
        <v>1846</v>
      </c>
      <c r="M134" s="12" t="s">
        <v>92</v>
      </c>
      <c r="N134" s="12" t="s">
        <v>1847</v>
      </c>
      <c r="O134" s="12" t="s">
        <v>94</v>
      </c>
      <c r="P134" s="12" t="s">
        <v>95</v>
      </c>
      <c r="Q134" s="12" t="s">
        <v>95</v>
      </c>
      <c r="R134" s="12" t="s">
        <v>96</v>
      </c>
      <c r="S134" s="12" t="s">
        <v>97</v>
      </c>
      <c r="T134" s="12" t="s">
        <v>98</v>
      </c>
      <c r="U134" s="12" t="s">
        <v>96</v>
      </c>
      <c r="V134" s="12" t="s">
        <v>97</v>
      </c>
      <c r="W134" s="12" t="s">
        <v>113</v>
      </c>
      <c r="X134" s="12" t="s">
        <v>1847</v>
      </c>
      <c r="Y134" s="12" t="s">
        <v>1818</v>
      </c>
      <c r="Z134" s="12" t="s">
        <v>1840</v>
      </c>
      <c r="AA134" s="12" t="s">
        <v>1848</v>
      </c>
      <c r="AB134" s="12" t="s">
        <v>123</v>
      </c>
      <c r="AC134" s="12" t="s">
        <v>95</v>
      </c>
      <c r="AD134" s="12" t="s">
        <v>1827</v>
      </c>
      <c r="AE134" s="22" t="s">
        <v>1849</v>
      </c>
      <c r="AF134" s="12" t="s">
        <v>1848</v>
      </c>
      <c r="AG134" s="22" t="s">
        <v>103</v>
      </c>
      <c r="AH134" s="12" t="s">
        <v>104</v>
      </c>
      <c r="AI134" s="12" t="s">
        <v>1790</v>
      </c>
      <c r="AJ134" s="12" t="s">
        <v>1784</v>
      </c>
      <c r="AK134" s="12" t="s">
        <v>105</v>
      </c>
    </row>
    <row r="135" spans="2:37" s="20" customFormat="1" ht="15" customHeight="1" x14ac:dyDescent="0.25">
      <c r="B135" s="12" t="s">
        <v>1180</v>
      </c>
      <c r="C135" s="12" t="s">
        <v>1554</v>
      </c>
      <c r="D135" s="12" t="s">
        <v>1784</v>
      </c>
      <c r="E135" s="12" t="s">
        <v>179</v>
      </c>
      <c r="F135" s="12" t="s">
        <v>391</v>
      </c>
      <c r="G135" s="12" t="s">
        <v>392</v>
      </c>
      <c r="H135" s="12" t="s">
        <v>1478</v>
      </c>
      <c r="I135" s="12" t="s">
        <v>1458</v>
      </c>
      <c r="J135" s="12" t="s">
        <v>1479</v>
      </c>
      <c r="K135" s="12" t="s">
        <v>1480</v>
      </c>
      <c r="L135" s="12" t="s">
        <v>102</v>
      </c>
      <c r="M135" s="12" t="s">
        <v>92</v>
      </c>
      <c r="N135" s="12" t="s">
        <v>1850</v>
      </c>
      <c r="O135" s="12" t="s">
        <v>344</v>
      </c>
      <c r="P135" s="12" t="s">
        <v>95</v>
      </c>
      <c r="Q135" s="12" t="s">
        <v>95</v>
      </c>
      <c r="R135" s="12" t="s">
        <v>96</v>
      </c>
      <c r="S135" s="12" t="s">
        <v>97</v>
      </c>
      <c r="T135" s="12" t="s">
        <v>98</v>
      </c>
      <c r="U135" s="12" t="s">
        <v>1851</v>
      </c>
      <c r="V135" s="12" t="s">
        <v>345</v>
      </c>
      <c r="W135" s="12" t="s">
        <v>1852</v>
      </c>
      <c r="X135" s="12" t="s">
        <v>1853</v>
      </c>
      <c r="Y135" s="12" t="s">
        <v>1840</v>
      </c>
      <c r="Z135" s="12" t="s">
        <v>1784</v>
      </c>
      <c r="AA135" s="12" t="s">
        <v>1854</v>
      </c>
      <c r="AB135" s="12" t="s">
        <v>1855</v>
      </c>
      <c r="AC135" s="12" t="s">
        <v>95</v>
      </c>
      <c r="AD135" s="12" t="s">
        <v>1827</v>
      </c>
      <c r="AE135" s="22" t="s">
        <v>1856</v>
      </c>
      <c r="AF135" s="12" t="s">
        <v>1854</v>
      </c>
      <c r="AG135" s="22" t="s">
        <v>103</v>
      </c>
      <c r="AH135" s="12" t="s">
        <v>104</v>
      </c>
      <c r="AI135" s="12" t="s">
        <v>1790</v>
      </c>
      <c r="AJ135" s="12" t="s">
        <v>1784</v>
      </c>
      <c r="AK135" s="12" t="s">
        <v>105</v>
      </c>
    </row>
    <row r="136" spans="2:37" s="20" customFormat="1" ht="15" customHeight="1" x14ac:dyDescent="0.25">
      <c r="B136" s="12" t="s">
        <v>1180</v>
      </c>
      <c r="C136" s="12" t="s">
        <v>1554</v>
      </c>
      <c r="D136" s="12" t="s">
        <v>1784</v>
      </c>
      <c r="E136" s="12" t="s">
        <v>179</v>
      </c>
      <c r="F136" s="12" t="s">
        <v>10</v>
      </c>
      <c r="G136" s="12" t="s">
        <v>132</v>
      </c>
      <c r="H136" s="12" t="s">
        <v>1457</v>
      </c>
      <c r="I136" s="12" t="s">
        <v>1458</v>
      </c>
      <c r="J136" s="12" t="s">
        <v>1489</v>
      </c>
      <c r="K136" s="12" t="s">
        <v>863</v>
      </c>
      <c r="L136" s="12" t="s">
        <v>1473</v>
      </c>
      <c r="M136" s="12" t="s">
        <v>92</v>
      </c>
      <c r="N136" s="12" t="s">
        <v>1850</v>
      </c>
      <c r="O136" s="12" t="s">
        <v>344</v>
      </c>
      <c r="P136" s="12" t="s">
        <v>95</v>
      </c>
      <c r="Q136" s="12" t="s">
        <v>95</v>
      </c>
      <c r="R136" s="12" t="s">
        <v>96</v>
      </c>
      <c r="S136" s="12" t="s">
        <v>97</v>
      </c>
      <c r="T136" s="12" t="s">
        <v>98</v>
      </c>
      <c r="U136" s="12" t="s">
        <v>1851</v>
      </c>
      <c r="V136" s="12" t="s">
        <v>345</v>
      </c>
      <c r="W136" s="12" t="s">
        <v>1852</v>
      </c>
      <c r="X136" s="12" t="s">
        <v>1853</v>
      </c>
      <c r="Y136" s="12" t="s">
        <v>1840</v>
      </c>
      <c r="Z136" s="12" t="s">
        <v>1784</v>
      </c>
      <c r="AA136" s="12" t="s">
        <v>1857</v>
      </c>
      <c r="AB136" s="12" t="s">
        <v>1855</v>
      </c>
      <c r="AC136" s="12" t="s">
        <v>95</v>
      </c>
      <c r="AD136" s="12" t="s">
        <v>1827</v>
      </c>
      <c r="AE136" s="22" t="s">
        <v>1858</v>
      </c>
      <c r="AF136" s="12" t="s">
        <v>1857</v>
      </c>
      <c r="AG136" s="22" t="s">
        <v>103</v>
      </c>
      <c r="AH136" s="12" t="s">
        <v>104</v>
      </c>
      <c r="AI136" s="12" t="s">
        <v>1790</v>
      </c>
      <c r="AJ136" s="12" t="s">
        <v>1784</v>
      </c>
      <c r="AK136" s="12" t="s">
        <v>105</v>
      </c>
    </row>
    <row r="137" spans="2:37" s="20" customFormat="1" ht="15" customHeight="1" x14ac:dyDescent="0.25">
      <c r="B137" s="12" t="s">
        <v>1180</v>
      </c>
      <c r="C137" s="12" t="s">
        <v>1554</v>
      </c>
      <c r="D137" s="12" t="s">
        <v>1784</v>
      </c>
      <c r="E137" s="12" t="s">
        <v>131</v>
      </c>
      <c r="F137" s="12" t="s">
        <v>12</v>
      </c>
      <c r="G137" s="12" t="s">
        <v>229</v>
      </c>
      <c r="H137" s="12" t="s">
        <v>1859</v>
      </c>
      <c r="I137" s="12" t="s">
        <v>232</v>
      </c>
      <c r="J137" s="12" t="s">
        <v>1860</v>
      </c>
      <c r="K137" s="12" t="s">
        <v>1861</v>
      </c>
      <c r="L137" s="12" t="s">
        <v>1862</v>
      </c>
      <c r="M137" s="12" t="s">
        <v>92</v>
      </c>
      <c r="N137" s="12" t="s">
        <v>1863</v>
      </c>
      <c r="O137" s="12" t="s">
        <v>94</v>
      </c>
      <c r="P137" s="12" t="s">
        <v>95</v>
      </c>
      <c r="Q137" s="12" t="s">
        <v>95</v>
      </c>
      <c r="R137" s="12" t="s">
        <v>96</v>
      </c>
      <c r="S137" s="12" t="s">
        <v>97</v>
      </c>
      <c r="T137" s="12" t="s">
        <v>98</v>
      </c>
      <c r="U137" s="12" t="s">
        <v>96</v>
      </c>
      <c r="V137" s="12" t="s">
        <v>97</v>
      </c>
      <c r="W137" s="12" t="s">
        <v>1864</v>
      </c>
      <c r="X137" s="12" t="s">
        <v>1863</v>
      </c>
      <c r="Y137" s="12" t="s">
        <v>1786</v>
      </c>
      <c r="Z137" s="12" t="s">
        <v>1792</v>
      </c>
      <c r="AA137" s="12" t="s">
        <v>1865</v>
      </c>
      <c r="AB137" s="12" t="s">
        <v>151</v>
      </c>
      <c r="AC137" s="12" t="s">
        <v>95</v>
      </c>
      <c r="AD137" s="12" t="s">
        <v>1788</v>
      </c>
      <c r="AE137" s="22" t="s">
        <v>1866</v>
      </c>
      <c r="AF137" s="12" t="s">
        <v>1865</v>
      </c>
      <c r="AG137" s="22" t="s">
        <v>103</v>
      </c>
      <c r="AH137" s="12" t="s">
        <v>104</v>
      </c>
      <c r="AI137" s="12" t="s">
        <v>1790</v>
      </c>
      <c r="AJ137" s="12" t="s">
        <v>1784</v>
      </c>
      <c r="AK137" s="12" t="s">
        <v>105</v>
      </c>
    </row>
    <row r="138" spans="2:37" s="20" customFormat="1" ht="15" customHeight="1" x14ac:dyDescent="0.25">
      <c r="B138" s="12" t="s">
        <v>1180</v>
      </c>
      <c r="C138" s="12" t="s">
        <v>1554</v>
      </c>
      <c r="D138" s="12" t="s">
        <v>1784</v>
      </c>
      <c r="E138" s="12" t="s">
        <v>179</v>
      </c>
      <c r="F138" s="12" t="s">
        <v>391</v>
      </c>
      <c r="G138" s="12" t="s">
        <v>1797</v>
      </c>
      <c r="H138" s="12" t="s">
        <v>1867</v>
      </c>
      <c r="I138" s="12" t="s">
        <v>232</v>
      </c>
      <c r="J138" s="12" t="s">
        <v>1868</v>
      </c>
      <c r="K138" s="12" t="s">
        <v>1869</v>
      </c>
      <c r="L138" s="12" t="s">
        <v>1870</v>
      </c>
      <c r="M138" s="12" t="s">
        <v>92</v>
      </c>
      <c r="N138" s="12" t="s">
        <v>1863</v>
      </c>
      <c r="O138" s="12" t="s">
        <v>94</v>
      </c>
      <c r="P138" s="12" t="s">
        <v>95</v>
      </c>
      <c r="Q138" s="12" t="s">
        <v>95</v>
      </c>
      <c r="R138" s="12" t="s">
        <v>96</v>
      </c>
      <c r="S138" s="12" t="s">
        <v>97</v>
      </c>
      <c r="T138" s="12" t="s">
        <v>98</v>
      </c>
      <c r="U138" s="12" t="s">
        <v>96</v>
      </c>
      <c r="V138" s="12" t="s">
        <v>97</v>
      </c>
      <c r="W138" s="12" t="s">
        <v>1864</v>
      </c>
      <c r="X138" s="12" t="s">
        <v>1863</v>
      </c>
      <c r="Y138" s="12" t="s">
        <v>1786</v>
      </c>
      <c r="Z138" s="12" t="s">
        <v>1792</v>
      </c>
      <c r="AA138" s="12" t="s">
        <v>1871</v>
      </c>
      <c r="AB138" s="12" t="s">
        <v>355</v>
      </c>
      <c r="AC138" s="12" t="s">
        <v>95</v>
      </c>
      <c r="AD138" s="12" t="s">
        <v>1788</v>
      </c>
      <c r="AE138" s="22" t="s">
        <v>1872</v>
      </c>
      <c r="AF138" s="12" t="s">
        <v>1871</v>
      </c>
      <c r="AG138" s="22" t="s">
        <v>103</v>
      </c>
      <c r="AH138" s="12" t="s">
        <v>104</v>
      </c>
      <c r="AI138" s="12" t="s">
        <v>1790</v>
      </c>
      <c r="AJ138" s="12" t="s">
        <v>1784</v>
      </c>
      <c r="AK138" s="12" t="s">
        <v>105</v>
      </c>
    </row>
    <row r="139" spans="2:37" s="20" customFormat="1" ht="15" customHeight="1" x14ac:dyDescent="0.25">
      <c r="B139" s="12" t="s">
        <v>1180</v>
      </c>
      <c r="C139" s="12" t="s">
        <v>1554</v>
      </c>
      <c r="D139" s="12" t="s">
        <v>1784</v>
      </c>
      <c r="E139" s="12" t="s">
        <v>179</v>
      </c>
      <c r="F139" s="12" t="s">
        <v>391</v>
      </c>
      <c r="G139" s="12" t="s">
        <v>1797</v>
      </c>
      <c r="H139" s="12" t="s">
        <v>393</v>
      </c>
      <c r="I139" s="12" t="s">
        <v>181</v>
      </c>
      <c r="J139" s="12" t="s">
        <v>394</v>
      </c>
      <c r="K139" s="12" t="s">
        <v>395</v>
      </c>
      <c r="L139" s="12" t="s">
        <v>396</v>
      </c>
      <c r="M139" s="12" t="s">
        <v>92</v>
      </c>
      <c r="N139" s="12" t="s">
        <v>1873</v>
      </c>
      <c r="O139" s="12" t="s">
        <v>94</v>
      </c>
      <c r="P139" s="12" t="s">
        <v>95</v>
      </c>
      <c r="Q139" s="12" t="s">
        <v>95</v>
      </c>
      <c r="R139" s="12" t="s">
        <v>96</v>
      </c>
      <c r="S139" s="12" t="s">
        <v>97</v>
      </c>
      <c r="T139" s="12" t="s">
        <v>98</v>
      </c>
      <c r="U139" s="12" t="s">
        <v>96</v>
      </c>
      <c r="V139" s="12" t="s">
        <v>97</v>
      </c>
      <c r="W139" s="12" t="s">
        <v>1864</v>
      </c>
      <c r="X139" s="12" t="s">
        <v>1873</v>
      </c>
      <c r="Y139" s="12" t="s">
        <v>1874</v>
      </c>
      <c r="Z139" s="12" t="s">
        <v>1792</v>
      </c>
      <c r="AA139" s="12" t="s">
        <v>1875</v>
      </c>
      <c r="AB139" s="12" t="s">
        <v>1876</v>
      </c>
      <c r="AC139" s="12" t="s">
        <v>95</v>
      </c>
      <c r="AD139" s="12" t="s">
        <v>1788</v>
      </c>
      <c r="AE139" s="22" t="s">
        <v>1877</v>
      </c>
      <c r="AF139" s="12" t="s">
        <v>1875</v>
      </c>
      <c r="AG139" s="22" t="s">
        <v>103</v>
      </c>
      <c r="AH139" s="12" t="s">
        <v>104</v>
      </c>
      <c r="AI139" s="12" t="s">
        <v>1790</v>
      </c>
      <c r="AJ139" s="12" t="s">
        <v>1784</v>
      </c>
      <c r="AK139" s="12" t="s">
        <v>105</v>
      </c>
    </row>
    <row r="140" spans="2:37" s="20" customFormat="1" ht="15" customHeight="1" x14ac:dyDescent="0.25">
      <c r="B140" s="12" t="s">
        <v>1180</v>
      </c>
      <c r="C140" s="12" t="s">
        <v>1554</v>
      </c>
      <c r="D140" s="12" t="s">
        <v>1784</v>
      </c>
      <c r="E140" s="12" t="s">
        <v>131</v>
      </c>
      <c r="F140" s="12" t="s">
        <v>14</v>
      </c>
      <c r="G140" s="12" t="s">
        <v>255</v>
      </c>
      <c r="H140" s="12" t="s">
        <v>256</v>
      </c>
      <c r="I140" s="12" t="s">
        <v>232</v>
      </c>
      <c r="J140" s="12" t="s">
        <v>1537</v>
      </c>
      <c r="K140" s="12" t="s">
        <v>1538</v>
      </c>
      <c r="L140" s="12" t="s">
        <v>1539</v>
      </c>
      <c r="M140" s="12" t="s">
        <v>92</v>
      </c>
      <c r="N140" s="12" t="s">
        <v>1878</v>
      </c>
      <c r="O140" s="12" t="s">
        <v>344</v>
      </c>
      <c r="P140" s="12" t="s">
        <v>95</v>
      </c>
      <c r="Q140" s="12" t="s">
        <v>95</v>
      </c>
      <c r="R140" s="12" t="s">
        <v>96</v>
      </c>
      <c r="S140" s="12" t="s">
        <v>97</v>
      </c>
      <c r="T140" s="12" t="s">
        <v>98</v>
      </c>
      <c r="U140" s="12" t="s">
        <v>1851</v>
      </c>
      <c r="V140" s="12" t="s">
        <v>345</v>
      </c>
      <c r="W140" s="12" t="s">
        <v>1852</v>
      </c>
      <c r="X140" s="12" t="s">
        <v>1878</v>
      </c>
      <c r="Y140" s="12" t="s">
        <v>1825</v>
      </c>
      <c r="Z140" s="12" t="s">
        <v>1840</v>
      </c>
      <c r="AA140" s="12" t="s">
        <v>1879</v>
      </c>
      <c r="AB140" s="12" t="s">
        <v>1880</v>
      </c>
      <c r="AC140" s="12" t="s">
        <v>95</v>
      </c>
      <c r="AD140" s="12" t="s">
        <v>1827</v>
      </c>
      <c r="AE140" s="22" t="s">
        <v>1881</v>
      </c>
      <c r="AF140" s="12" t="s">
        <v>1879</v>
      </c>
      <c r="AG140" s="22" t="s">
        <v>103</v>
      </c>
      <c r="AH140" s="12" t="s">
        <v>104</v>
      </c>
      <c r="AI140" s="12" t="s">
        <v>1790</v>
      </c>
      <c r="AJ140" s="12" t="s">
        <v>1784</v>
      </c>
      <c r="AK140" s="12" t="s">
        <v>105</v>
      </c>
    </row>
    <row r="141" spans="2:37" s="20" customFormat="1" ht="15" customHeight="1" x14ac:dyDescent="0.25">
      <c r="B141" s="12" t="s">
        <v>1180</v>
      </c>
      <c r="C141" s="12" t="s">
        <v>1554</v>
      </c>
      <c r="D141" s="12" t="s">
        <v>1784</v>
      </c>
      <c r="E141" s="12" t="s">
        <v>89</v>
      </c>
      <c r="F141" s="12" t="s">
        <v>14</v>
      </c>
      <c r="G141" s="12" t="s">
        <v>90</v>
      </c>
      <c r="H141" s="12" t="s">
        <v>90</v>
      </c>
      <c r="I141" s="12" t="s">
        <v>91</v>
      </c>
      <c r="J141" s="12" t="s">
        <v>382</v>
      </c>
      <c r="K141" s="12" t="s">
        <v>383</v>
      </c>
      <c r="L141" s="12" t="s">
        <v>384</v>
      </c>
      <c r="M141" s="12" t="s">
        <v>92</v>
      </c>
      <c r="N141" s="12" t="s">
        <v>1882</v>
      </c>
      <c r="O141" s="12" t="s">
        <v>94</v>
      </c>
      <c r="P141" s="12" t="s">
        <v>95</v>
      </c>
      <c r="Q141" s="12" t="s">
        <v>95</v>
      </c>
      <c r="R141" s="12" t="s">
        <v>96</v>
      </c>
      <c r="S141" s="12" t="s">
        <v>97</v>
      </c>
      <c r="T141" s="12" t="s">
        <v>98</v>
      </c>
      <c r="U141" s="12" t="s">
        <v>96</v>
      </c>
      <c r="V141" s="12" t="s">
        <v>97</v>
      </c>
      <c r="W141" s="12" t="s">
        <v>1883</v>
      </c>
      <c r="X141" s="12" t="s">
        <v>116</v>
      </c>
      <c r="Y141" s="12" t="s">
        <v>1554</v>
      </c>
      <c r="Z141" s="12" t="s">
        <v>1884</v>
      </c>
      <c r="AA141" s="12" t="s">
        <v>1885</v>
      </c>
      <c r="AB141" s="12" t="s">
        <v>128</v>
      </c>
      <c r="AC141" s="12" t="s">
        <v>95</v>
      </c>
      <c r="AD141" s="12" t="s">
        <v>102</v>
      </c>
      <c r="AE141" s="22" t="s">
        <v>103</v>
      </c>
      <c r="AF141" s="12" t="s">
        <v>1885</v>
      </c>
      <c r="AG141" s="22" t="s">
        <v>103</v>
      </c>
      <c r="AH141" s="12" t="s">
        <v>104</v>
      </c>
      <c r="AI141" s="12" t="s">
        <v>1790</v>
      </c>
      <c r="AJ141" s="12" t="s">
        <v>1784</v>
      </c>
      <c r="AK141" s="12" t="s">
        <v>105</v>
      </c>
    </row>
    <row r="142" spans="2:37" s="20" customFormat="1" ht="15" customHeight="1" x14ac:dyDescent="0.25">
      <c r="B142" s="12" t="s">
        <v>1180</v>
      </c>
      <c r="C142" s="12" t="s">
        <v>1554</v>
      </c>
      <c r="D142" s="12" t="s">
        <v>1784</v>
      </c>
      <c r="E142" s="12" t="s">
        <v>89</v>
      </c>
      <c r="F142" s="12" t="s">
        <v>14</v>
      </c>
      <c r="G142" s="12" t="s">
        <v>90</v>
      </c>
      <c r="H142" s="12" t="s">
        <v>90</v>
      </c>
      <c r="I142" s="12" t="s">
        <v>91</v>
      </c>
      <c r="J142" s="12" t="s">
        <v>366</v>
      </c>
      <c r="K142" s="12" t="s">
        <v>203</v>
      </c>
      <c r="L142" s="12" t="s">
        <v>258</v>
      </c>
      <c r="M142" s="12" t="s">
        <v>92</v>
      </c>
      <c r="N142" s="12" t="s">
        <v>1886</v>
      </c>
      <c r="O142" s="12" t="s">
        <v>94</v>
      </c>
      <c r="P142" s="12" t="s">
        <v>95</v>
      </c>
      <c r="Q142" s="12" t="s">
        <v>95</v>
      </c>
      <c r="R142" s="12" t="s">
        <v>96</v>
      </c>
      <c r="S142" s="12" t="s">
        <v>97</v>
      </c>
      <c r="T142" s="12" t="s">
        <v>98</v>
      </c>
      <c r="U142" s="12" t="s">
        <v>96</v>
      </c>
      <c r="V142" s="12" t="s">
        <v>97</v>
      </c>
      <c r="W142" s="12" t="s">
        <v>1887</v>
      </c>
      <c r="X142" s="12" t="s">
        <v>1886</v>
      </c>
      <c r="Y142" s="12" t="s">
        <v>1239</v>
      </c>
      <c r="Z142" s="12" t="s">
        <v>1266</v>
      </c>
      <c r="AA142" s="12" t="s">
        <v>1888</v>
      </c>
      <c r="AB142" s="12" t="s">
        <v>110</v>
      </c>
      <c r="AC142" s="12" t="s">
        <v>95</v>
      </c>
      <c r="AD142" s="12" t="s">
        <v>102</v>
      </c>
      <c r="AE142" s="22" t="s">
        <v>103</v>
      </c>
      <c r="AF142" s="12" t="s">
        <v>1888</v>
      </c>
      <c r="AG142" s="22" t="s">
        <v>103</v>
      </c>
      <c r="AH142" s="12" t="s">
        <v>104</v>
      </c>
      <c r="AI142" s="12" t="s">
        <v>1790</v>
      </c>
      <c r="AJ142" s="12" t="s">
        <v>1784</v>
      </c>
      <c r="AK142" s="12" t="s">
        <v>105</v>
      </c>
    </row>
    <row r="143" spans="2:37" s="20" customFormat="1" ht="15" customHeight="1" x14ac:dyDescent="0.25">
      <c r="B143" s="12" t="s">
        <v>1180</v>
      </c>
      <c r="C143" s="12" t="s">
        <v>1554</v>
      </c>
      <c r="D143" s="12" t="s">
        <v>1784</v>
      </c>
      <c r="E143" s="12" t="s">
        <v>89</v>
      </c>
      <c r="F143" s="12" t="s">
        <v>14</v>
      </c>
      <c r="G143" s="12" t="s">
        <v>90</v>
      </c>
      <c r="H143" s="12" t="s">
        <v>90</v>
      </c>
      <c r="I143" s="12" t="s">
        <v>91</v>
      </c>
      <c r="J143" s="12" t="s">
        <v>366</v>
      </c>
      <c r="K143" s="12" t="s">
        <v>203</v>
      </c>
      <c r="L143" s="12" t="s">
        <v>258</v>
      </c>
      <c r="M143" s="12" t="s">
        <v>92</v>
      </c>
      <c r="N143" s="12" t="s">
        <v>1889</v>
      </c>
      <c r="O143" s="12" t="s">
        <v>94</v>
      </c>
      <c r="P143" s="12" t="s">
        <v>95</v>
      </c>
      <c r="Q143" s="12" t="s">
        <v>95</v>
      </c>
      <c r="R143" s="12" t="s">
        <v>96</v>
      </c>
      <c r="S143" s="12" t="s">
        <v>97</v>
      </c>
      <c r="T143" s="12" t="s">
        <v>98</v>
      </c>
      <c r="U143" s="12" t="s">
        <v>96</v>
      </c>
      <c r="V143" s="12" t="s">
        <v>99</v>
      </c>
      <c r="W143" s="12" t="s">
        <v>100</v>
      </c>
      <c r="X143" s="12" t="s">
        <v>1890</v>
      </c>
      <c r="Y143" s="12" t="s">
        <v>1554</v>
      </c>
      <c r="Z143" s="12" t="s">
        <v>1269</v>
      </c>
      <c r="AA143" s="12" t="s">
        <v>1891</v>
      </c>
      <c r="AB143" s="12" t="s">
        <v>110</v>
      </c>
      <c r="AC143" s="12" t="s">
        <v>95</v>
      </c>
      <c r="AD143" s="12" t="s">
        <v>102</v>
      </c>
      <c r="AE143" s="22" t="s">
        <v>103</v>
      </c>
      <c r="AF143" s="12" t="s">
        <v>1891</v>
      </c>
      <c r="AG143" s="22" t="s">
        <v>103</v>
      </c>
      <c r="AH143" s="12" t="s">
        <v>104</v>
      </c>
      <c r="AI143" s="12" t="s">
        <v>1790</v>
      </c>
      <c r="AJ143" s="12" t="s">
        <v>1784</v>
      </c>
      <c r="AK143" s="12" t="s">
        <v>105</v>
      </c>
    </row>
    <row r="144" spans="2:37" s="20" customFormat="1" ht="15" customHeight="1" x14ac:dyDescent="0.25">
      <c r="B144" s="12" t="s">
        <v>1180</v>
      </c>
      <c r="C144" s="12" t="s">
        <v>1554</v>
      </c>
      <c r="D144" s="12" t="s">
        <v>1784</v>
      </c>
      <c r="E144" s="12" t="s">
        <v>89</v>
      </c>
      <c r="F144" s="12" t="s">
        <v>14</v>
      </c>
      <c r="G144" s="12" t="s">
        <v>90</v>
      </c>
      <c r="H144" s="12" t="s">
        <v>90</v>
      </c>
      <c r="I144" s="12" t="s">
        <v>91</v>
      </c>
      <c r="J144" s="12" t="s">
        <v>1193</v>
      </c>
      <c r="K144" s="12" t="s">
        <v>405</v>
      </c>
      <c r="L144" s="12" t="s">
        <v>406</v>
      </c>
      <c r="M144" s="12" t="s">
        <v>92</v>
      </c>
      <c r="N144" s="12" t="s">
        <v>1892</v>
      </c>
      <c r="O144" s="12" t="s">
        <v>94</v>
      </c>
      <c r="P144" s="12" t="s">
        <v>95</v>
      </c>
      <c r="Q144" s="12" t="s">
        <v>95</v>
      </c>
      <c r="R144" s="12" t="s">
        <v>96</v>
      </c>
      <c r="S144" s="12" t="s">
        <v>97</v>
      </c>
      <c r="T144" s="12" t="s">
        <v>98</v>
      </c>
      <c r="U144" s="12" t="s">
        <v>96</v>
      </c>
      <c r="V144" s="12" t="s">
        <v>97</v>
      </c>
      <c r="W144" s="12" t="s">
        <v>1893</v>
      </c>
      <c r="X144" s="12" t="s">
        <v>1892</v>
      </c>
      <c r="Y144" s="12" t="s">
        <v>1239</v>
      </c>
      <c r="Z144" s="12" t="s">
        <v>1332</v>
      </c>
      <c r="AA144" s="12" t="s">
        <v>1894</v>
      </c>
      <c r="AB144" s="12" t="s">
        <v>236</v>
      </c>
      <c r="AC144" s="12" t="s">
        <v>95</v>
      </c>
      <c r="AD144" s="12" t="s">
        <v>102</v>
      </c>
      <c r="AE144" s="22" t="s">
        <v>103</v>
      </c>
      <c r="AF144" s="12" t="s">
        <v>1894</v>
      </c>
      <c r="AG144" s="22" t="s">
        <v>103</v>
      </c>
      <c r="AH144" s="12" t="s">
        <v>104</v>
      </c>
      <c r="AI144" s="12" t="s">
        <v>1790</v>
      </c>
      <c r="AJ144" s="12" t="s">
        <v>1784</v>
      </c>
      <c r="AK144" s="12" t="s">
        <v>105</v>
      </c>
    </row>
    <row r="145" spans="2:37" s="20" customFormat="1" ht="15" customHeight="1" x14ac:dyDescent="0.25">
      <c r="B145" s="12" t="s">
        <v>1180</v>
      </c>
      <c r="C145" s="12" t="s">
        <v>1554</v>
      </c>
      <c r="D145" s="12" t="s">
        <v>1784</v>
      </c>
      <c r="E145" s="12" t="s">
        <v>89</v>
      </c>
      <c r="F145" s="12" t="s">
        <v>14</v>
      </c>
      <c r="G145" s="12" t="s">
        <v>90</v>
      </c>
      <c r="H145" s="12" t="s">
        <v>90</v>
      </c>
      <c r="I145" s="12" t="s">
        <v>91</v>
      </c>
      <c r="J145" s="12" t="s">
        <v>416</v>
      </c>
      <c r="K145" s="12" t="s">
        <v>417</v>
      </c>
      <c r="L145" s="12" t="s">
        <v>418</v>
      </c>
      <c r="M145" s="12" t="s">
        <v>92</v>
      </c>
      <c r="N145" s="12" t="s">
        <v>1895</v>
      </c>
      <c r="O145" s="12" t="s">
        <v>94</v>
      </c>
      <c r="P145" s="12" t="s">
        <v>95</v>
      </c>
      <c r="Q145" s="12" t="s">
        <v>95</v>
      </c>
      <c r="R145" s="12" t="s">
        <v>96</v>
      </c>
      <c r="S145" s="12" t="s">
        <v>97</v>
      </c>
      <c r="T145" s="12" t="s">
        <v>98</v>
      </c>
      <c r="U145" s="12" t="s">
        <v>96</v>
      </c>
      <c r="V145" s="12" t="s">
        <v>97</v>
      </c>
      <c r="W145" s="12" t="s">
        <v>111</v>
      </c>
      <c r="X145" s="12" t="s">
        <v>1895</v>
      </c>
      <c r="Y145" s="12" t="s">
        <v>1896</v>
      </c>
      <c r="Z145" s="12" t="s">
        <v>1837</v>
      </c>
      <c r="AA145" s="12" t="s">
        <v>1897</v>
      </c>
      <c r="AB145" s="12" t="s">
        <v>101</v>
      </c>
      <c r="AC145" s="12" t="s">
        <v>95</v>
      </c>
      <c r="AD145" s="12" t="s">
        <v>102</v>
      </c>
      <c r="AE145" s="22" t="s">
        <v>103</v>
      </c>
      <c r="AF145" s="12" t="s">
        <v>1897</v>
      </c>
      <c r="AG145" s="22" t="s">
        <v>103</v>
      </c>
      <c r="AH145" s="12" t="s">
        <v>104</v>
      </c>
      <c r="AI145" s="12" t="s">
        <v>1790</v>
      </c>
      <c r="AJ145" s="12" t="s">
        <v>1784</v>
      </c>
      <c r="AK145" s="12" t="s">
        <v>105</v>
      </c>
    </row>
    <row r="146" spans="2:37" s="20" customFormat="1" ht="15" customHeight="1" x14ac:dyDescent="0.25">
      <c r="B146" s="12" t="s">
        <v>1180</v>
      </c>
      <c r="C146" s="12" t="s">
        <v>1554</v>
      </c>
      <c r="D146" s="12" t="s">
        <v>1784</v>
      </c>
      <c r="E146" s="12" t="s">
        <v>89</v>
      </c>
      <c r="F146" s="12" t="s">
        <v>14</v>
      </c>
      <c r="G146" s="12" t="s">
        <v>90</v>
      </c>
      <c r="H146" s="12" t="s">
        <v>90</v>
      </c>
      <c r="I146" s="12" t="s">
        <v>91</v>
      </c>
      <c r="J146" s="12" t="s">
        <v>376</v>
      </c>
      <c r="K146" s="12" t="s">
        <v>812</v>
      </c>
      <c r="L146" s="12" t="s">
        <v>1898</v>
      </c>
      <c r="M146" s="12" t="s">
        <v>92</v>
      </c>
      <c r="N146" s="12" t="s">
        <v>1895</v>
      </c>
      <c r="O146" s="12" t="s">
        <v>94</v>
      </c>
      <c r="P146" s="12" t="s">
        <v>95</v>
      </c>
      <c r="Q146" s="12" t="s">
        <v>95</v>
      </c>
      <c r="R146" s="12" t="s">
        <v>96</v>
      </c>
      <c r="S146" s="12" t="s">
        <v>97</v>
      </c>
      <c r="T146" s="12" t="s">
        <v>98</v>
      </c>
      <c r="U146" s="12" t="s">
        <v>96</v>
      </c>
      <c r="V146" s="12" t="s">
        <v>97</v>
      </c>
      <c r="W146" s="12" t="s">
        <v>242</v>
      </c>
      <c r="X146" s="12" t="s">
        <v>1895</v>
      </c>
      <c r="Y146" s="12" t="s">
        <v>1896</v>
      </c>
      <c r="Z146" s="12" t="s">
        <v>1834</v>
      </c>
      <c r="AA146" s="12" t="s">
        <v>1899</v>
      </c>
      <c r="AB146" s="12" t="s">
        <v>112</v>
      </c>
      <c r="AC146" s="12" t="s">
        <v>95</v>
      </c>
      <c r="AD146" s="12" t="s">
        <v>102</v>
      </c>
      <c r="AE146" s="22" t="s">
        <v>103</v>
      </c>
      <c r="AF146" s="12" t="s">
        <v>1899</v>
      </c>
      <c r="AG146" s="22" t="s">
        <v>103</v>
      </c>
      <c r="AH146" s="12" t="s">
        <v>104</v>
      </c>
      <c r="AI146" s="12" t="s">
        <v>1790</v>
      </c>
      <c r="AJ146" s="12" t="s">
        <v>1784</v>
      </c>
      <c r="AK146" s="12" t="s">
        <v>105</v>
      </c>
    </row>
    <row r="147" spans="2:37" s="20" customFormat="1" ht="15" customHeight="1" x14ac:dyDescent="0.25">
      <c r="B147" s="12" t="s">
        <v>1180</v>
      </c>
      <c r="C147" s="12" t="s">
        <v>1554</v>
      </c>
      <c r="D147" s="12" t="s">
        <v>1784</v>
      </c>
      <c r="E147" s="12" t="s">
        <v>89</v>
      </c>
      <c r="F147" s="12" t="s">
        <v>14</v>
      </c>
      <c r="G147" s="12" t="s">
        <v>90</v>
      </c>
      <c r="H147" s="12" t="s">
        <v>90</v>
      </c>
      <c r="I147" s="12" t="s">
        <v>91</v>
      </c>
      <c r="J147" s="12" t="s">
        <v>802</v>
      </c>
      <c r="K147" s="12" t="s">
        <v>803</v>
      </c>
      <c r="L147" s="12" t="s">
        <v>369</v>
      </c>
      <c r="M147" s="12" t="s">
        <v>92</v>
      </c>
      <c r="N147" s="12" t="s">
        <v>1372</v>
      </c>
      <c r="O147" s="12" t="s">
        <v>94</v>
      </c>
      <c r="P147" s="12" t="s">
        <v>95</v>
      </c>
      <c r="Q147" s="12" t="s">
        <v>95</v>
      </c>
      <c r="R147" s="12" t="s">
        <v>96</v>
      </c>
      <c r="S147" s="12" t="s">
        <v>97</v>
      </c>
      <c r="T147" s="12" t="s">
        <v>98</v>
      </c>
      <c r="U147" s="12" t="s">
        <v>96</v>
      </c>
      <c r="V147" s="12" t="s">
        <v>97</v>
      </c>
      <c r="W147" s="12" t="s">
        <v>111</v>
      </c>
      <c r="X147" s="12" t="s">
        <v>1372</v>
      </c>
      <c r="Y147" s="12" t="s">
        <v>1896</v>
      </c>
      <c r="Z147" s="12" t="s">
        <v>1833</v>
      </c>
      <c r="AA147" s="12" t="s">
        <v>1900</v>
      </c>
      <c r="AB147" s="12" t="s">
        <v>218</v>
      </c>
      <c r="AC147" s="12" t="s">
        <v>95</v>
      </c>
      <c r="AD147" s="12" t="s">
        <v>102</v>
      </c>
      <c r="AE147" s="22" t="s">
        <v>103</v>
      </c>
      <c r="AF147" s="12" t="s">
        <v>1900</v>
      </c>
      <c r="AG147" s="22" t="s">
        <v>103</v>
      </c>
      <c r="AH147" s="12" t="s">
        <v>104</v>
      </c>
      <c r="AI147" s="12" t="s">
        <v>1790</v>
      </c>
      <c r="AJ147" s="12" t="s">
        <v>1784</v>
      </c>
      <c r="AK147" s="12" t="s">
        <v>105</v>
      </c>
    </row>
    <row r="148" spans="2:37" s="20" customFormat="1" ht="15" customHeight="1" x14ac:dyDescent="0.25">
      <c r="B148" s="12" t="s">
        <v>1180</v>
      </c>
      <c r="C148" s="12" t="s">
        <v>1554</v>
      </c>
      <c r="D148" s="12" t="s">
        <v>1784</v>
      </c>
      <c r="E148" s="12" t="s">
        <v>89</v>
      </c>
      <c r="F148" s="12" t="s">
        <v>14</v>
      </c>
      <c r="G148" s="12" t="s">
        <v>90</v>
      </c>
      <c r="H148" s="12" t="s">
        <v>90</v>
      </c>
      <c r="I148" s="12" t="s">
        <v>91</v>
      </c>
      <c r="J148" s="12" t="s">
        <v>408</v>
      </c>
      <c r="K148" s="12" t="s">
        <v>138</v>
      </c>
      <c r="L148" s="12" t="s">
        <v>409</v>
      </c>
      <c r="M148" s="12" t="s">
        <v>92</v>
      </c>
      <c r="N148" s="12" t="s">
        <v>1901</v>
      </c>
      <c r="O148" s="12" t="s">
        <v>94</v>
      </c>
      <c r="P148" s="12" t="s">
        <v>95</v>
      </c>
      <c r="Q148" s="12" t="s">
        <v>95</v>
      </c>
      <c r="R148" s="12" t="s">
        <v>96</v>
      </c>
      <c r="S148" s="12" t="s">
        <v>97</v>
      </c>
      <c r="T148" s="12" t="s">
        <v>98</v>
      </c>
      <c r="U148" s="12" t="s">
        <v>96</v>
      </c>
      <c r="V148" s="12" t="s">
        <v>97</v>
      </c>
      <c r="W148" s="12" t="s">
        <v>240</v>
      </c>
      <c r="X148" s="12" t="s">
        <v>1901</v>
      </c>
      <c r="Y148" s="12" t="s">
        <v>1902</v>
      </c>
      <c r="Z148" s="12" t="s">
        <v>1896</v>
      </c>
      <c r="AA148" s="12" t="s">
        <v>1903</v>
      </c>
      <c r="AB148" s="12" t="s">
        <v>101</v>
      </c>
      <c r="AC148" s="12" t="s">
        <v>95</v>
      </c>
      <c r="AD148" s="12" t="s">
        <v>102</v>
      </c>
      <c r="AE148" s="22" t="s">
        <v>103</v>
      </c>
      <c r="AF148" s="12" t="s">
        <v>1903</v>
      </c>
      <c r="AG148" s="22" t="s">
        <v>103</v>
      </c>
      <c r="AH148" s="12" t="s">
        <v>104</v>
      </c>
      <c r="AI148" s="12" t="s">
        <v>1790</v>
      </c>
      <c r="AJ148" s="12" t="s">
        <v>1784</v>
      </c>
      <c r="AK148" s="12" t="s">
        <v>105</v>
      </c>
    </row>
    <row r="149" spans="2:37" s="20" customFormat="1" ht="15" customHeight="1" x14ac:dyDescent="0.25">
      <c r="B149" s="12" t="s">
        <v>1180</v>
      </c>
      <c r="C149" s="12" t="s">
        <v>1554</v>
      </c>
      <c r="D149" s="12" t="s">
        <v>1784</v>
      </c>
      <c r="E149" s="12" t="s">
        <v>89</v>
      </c>
      <c r="F149" s="12" t="s">
        <v>14</v>
      </c>
      <c r="G149" s="12" t="s">
        <v>90</v>
      </c>
      <c r="H149" s="12" t="s">
        <v>90</v>
      </c>
      <c r="I149" s="12" t="s">
        <v>91</v>
      </c>
      <c r="J149" s="12" t="s">
        <v>802</v>
      </c>
      <c r="K149" s="12" t="s">
        <v>803</v>
      </c>
      <c r="L149" s="12" t="s">
        <v>369</v>
      </c>
      <c r="M149" s="12" t="s">
        <v>92</v>
      </c>
      <c r="N149" s="12" t="s">
        <v>1904</v>
      </c>
      <c r="O149" s="12" t="s">
        <v>94</v>
      </c>
      <c r="P149" s="12" t="s">
        <v>95</v>
      </c>
      <c r="Q149" s="12" t="s">
        <v>95</v>
      </c>
      <c r="R149" s="12" t="s">
        <v>96</v>
      </c>
      <c r="S149" s="12" t="s">
        <v>97</v>
      </c>
      <c r="T149" s="12" t="s">
        <v>98</v>
      </c>
      <c r="U149" s="12" t="s">
        <v>96</v>
      </c>
      <c r="V149" s="12" t="s">
        <v>99</v>
      </c>
      <c r="W149" s="12" t="s">
        <v>100</v>
      </c>
      <c r="X149" s="12" t="s">
        <v>1904</v>
      </c>
      <c r="Y149" s="12" t="s">
        <v>1825</v>
      </c>
      <c r="Z149" s="12" t="s">
        <v>1784</v>
      </c>
      <c r="AA149" s="12" t="s">
        <v>1905</v>
      </c>
      <c r="AB149" s="12" t="s">
        <v>112</v>
      </c>
      <c r="AC149" s="12" t="s">
        <v>95</v>
      </c>
      <c r="AD149" s="12" t="s">
        <v>102</v>
      </c>
      <c r="AE149" s="22" t="s">
        <v>103</v>
      </c>
      <c r="AF149" s="12" t="s">
        <v>1905</v>
      </c>
      <c r="AG149" s="22" t="s">
        <v>103</v>
      </c>
      <c r="AH149" s="12" t="s">
        <v>104</v>
      </c>
      <c r="AI149" s="12" t="s">
        <v>1790</v>
      </c>
      <c r="AJ149" s="12" t="s">
        <v>1784</v>
      </c>
      <c r="AK149" s="12" t="s">
        <v>105</v>
      </c>
    </row>
    <row r="150" spans="2:37" s="20" customFormat="1" ht="15" customHeight="1" x14ac:dyDescent="0.25">
      <c r="B150" s="12" t="s">
        <v>1180</v>
      </c>
      <c r="C150" s="12" t="s">
        <v>1554</v>
      </c>
      <c r="D150" s="12" t="s">
        <v>1784</v>
      </c>
      <c r="E150" s="12" t="s">
        <v>89</v>
      </c>
      <c r="F150" s="12" t="s">
        <v>14</v>
      </c>
      <c r="G150" s="12" t="s">
        <v>90</v>
      </c>
      <c r="H150" s="12" t="s">
        <v>90</v>
      </c>
      <c r="I150" s="12" t="s">
        <v>91</v>
      </c>
      <c r="J150" s="12" t="s">
        <v>386</v>
      </c>
      <c r="K150" s="12" t="s">
        <v>208</v>
      </c>
      <c r="L150" s="12" t="s">
        <v>387</v>
      </c>
      <c r="M150" s="12" t="s">
        <v>92</v>
      </c>
      <c r="N150" s="12" t="s">
        <v>1906</v>
      </c>
      <c r="O150" s="12" t="s">
        <v>344</v>
      </c>
      <c r="P150" s="12" t="s">
        <v>95</v>
      </c>
      <c r="Q150" s="12" t="s">
        <v>95</v>
      </c>
      <c r="R150" s="12" t="s">
        <v>96</v>
      </c>
      <c r="S150" s="12" t="s">
        <v>97</v>
      </c>
      <c r="T150" s="12" t="s">
        <v>98</v>
      </c>
      <c r="U150" s="12" t="s">
        <v>1851</v>
      </c>
      <c r="V150" s="12" t="s">
        <v>345</v>
      </c>
      <c r="W150" s="12" t="s">
        <v>1852</v>
      </c>
      <c r="X150" s="12" t="s">
        <v>1906</v>
      </c>
      <c r="Y150" s="12" t="s">
        <v>1825</v>
      </c>
      <c r="Z150" s="12" t="s">
        <v>1840</v>
      </c>
      <c r="AA150" s="12" t="s">
        <v>1907</v>
      </c>
      <c r="AB150" s="12" t="s">
        <v>1908</v>
      </c>
      <c r="AC150" s="12" t="s">
        <v>95</v>
      </c>
      <c r="AD150" s="12" t="s">
        <v>102</v>
      </c>
      <c r="AE150" s="22" t="s">
        <v>103</v>
      </c>
      <c r="AF150" s="12" t="s">
        <v>1907</v>
      </c>
      <c r="AG150" s="22" t="s">
        <v>103</v>
      </c>
      <c r="AH150" s="12" t="s">
        <v>104</v>
      </c>
      <c r="AI150" s="12" t="s">
        <v>1790</v>
      </c>
      <c r="AJ150" s="12" t="s">
        <v>1784</v>
      </c>
      <c r="AK150" s="12" t="s">
        <v>105</v>
      </c>
    </row>
    <row r="151" spans="2:37" s="20" customFormat="1" ht="15" customHeight="1" x14ac:dyDescent="0.25">
      <c r="B151" s="12" t="s">
        <v>1180</v>
      </c>
      <c r="C151" s="12" t="s">
        <v>1554</v>
      </c>
      <c r="D151" s="12" t="s">
        <v>1784</v>
      </c>
      <c r="E151" s="12" t="s">
        <v>89</v>
      </c>
      <c r="F151" s="12" t="s">
        <v>14</v>
      </c>
      <c r="G151" s="12" t="s">
        <v>90</v>
      </c>
      <c r="H151" s="12" t="s">
        <v>90</v>
      </c>
      <c r="I151" s="12" t="s">
        <v>91</v>
      </c>
      <c r="J151" s="12" t="s">
        <v>368</v>
      </c>
      <c r="K151" s="12" t="s">
        <v>369</v>
      </c>
      <c r="L151" s="12" t="s">
        <v>370</v>
      </c>
      <c r="M151" s="12" t="s">
        <v>92</v>
      </c>
      <c r="N151" s="12" t="s">
        <v>1909</v>
      </c>
      <c r="O151" s="12" t="s">
        <v>94</v>
      </c>
      <c r="P151" s="12" t="s">
        <v>95</v>
      </c>
      <c r="Q151" s="12" t="s">
        <v>95</v>
      </c>
      <c r="R151" s="12" t="s">
        <v>96</v>
      </c>
      <c r="S151" s="12" t="s">
        <v>97</v>
      </c>
      <c r="T151" s="12" t="s">
        <v>98</v>
      </c>
      <c r="U151" s="12" t="s">
        <v>96</v>
      </c>
      <c r="V151" s="12" t="s">
        <v>97</v>
      </c>
      <c r="W151" s="12" t="s">
        <v>1910</v>
      </c>
      <c r="X151" s="12" t="s">
        <v>1909</v>
      </c>
      <c r="Y151" s="12" t="s">
        <v>1833</v>
      </c>
      <c r="Z151" s="12" t="s">
        <v>1815</v>
      </c>
      <c r="AA151" s="12" t="s">
        <v>1911</v>
      </c>
      <c r="AB151" s="12" t="s">
        <v>112</v>
      </c>
      <c r="AC151" s="12" t="s">
        <v>95</v>
      </c>
      <c r="AD151" s="12" t="s">
        <v>102</v>
      </c>
      <c r="AE151" s="22" t="s">
        <v>103</v>
      </c>
      <c r="AF151" s="12" t="s">
        <v>1911</v>
      </c>
      <c r="AG151" s="22" t="s">
        <v>103</v>
      </c>
      <c r="AH151" s="12" t="s">
        <v>104</v>
      </c>
      <c r="AI151" s="12" t="s">
        <v>1790</v>
      </c>
      <c r="AJ151" s="12" t="s">
        <v>1784</v>
      </c>
      <c r="AK151" s="12" t="s">
        <v>105</v>
      </c>
    </row>
    <row r="152" spans="2:37" s="20" customFormat="1" ht="15" customHeight="1" x14ac:dyDescent="0.25">
      <c r="B152" s="12" t="s">
        <v>1180</v>
      </c>
      <c r="C152" s="12" t="s">
        <v>1554</v>
      </c>
      <c r="D152" s="12" t="s">
        <v>1784</v>
      </c>
      <c r="E152" s="12" t="s">
        <v>89</v>
      </c>
      <c r="F152" s="12" t="s">
        <v>14</v>
      </c>
      <c r="G152" s="12" t="s">
        <v>90</v>
      </c>
      <c r="H152" s="12" t="s">
        <v>90</v>
      </c>
      <c r="I152" s="12" t="s">
        <v>91</v>
      </c>
      <c r="J152" s="12" t="s">
        <v>1277</v>
      </c>
      <c r="K152" s="12" t="s">
        <v>1278</v>
      </c>
      <c r="L152" s="12" t="s">
        <v>1912</v>
      </c>
      <c r="M152" s="12" t="s">
        <v>92</v>
      </c>
      <c r="N152" s="12" t="s">
        <v>1913</v>
      </c>
      <c r="O152" s="12" t="s">
        <v>94</v>
      </c>
      <c r="P152" s="12" t="s">
        <v>95</v>
      </c>
      <c r="Q152" s="12" t="s">
        <v>95</v>
      </c>
      <c r="R152" s="12" t="s">
        <v>96</v>
      </c>
      <c r="S152" s="12" t="s">
        <v>97</v>
      </c>
      <c r="T152" s="12" t="s">
        <v>98</v>
      </c>
      <c r="U152" s="12" t="s">
        <v>96</v>
      </c>
      <c r="V152" s="12" t="s">
        <v>99</v>
      </c>
      <c r="W152" s="12" t="s">
        <v>100</v>
      </c>
      <c r="X152" s="12" t="s">
        <v>1913</v>
      </c>
      <c r="Y152" s="12" t="s">
        <v>1825</v>
      </c>
      <c r="Z152" s="12" t="s">
        <v>1818</v>
      </c>
      <c r="AA152" s="12" t="s">
        <v>1914</v>
      </c>
      <c r="AB152" s="12" t="s">
        <v>218</v>
      </c>
      <c r="AC152" s="12" t="s">
        <v>95</v>
      </c>
      <c r="AD152" s="12" t="s">
        <v>102</v>
      </c>
      <c r="AE152" s="22" t="s">
        <v>103</v>
      </c>
      <c r="AF152" s="12" t="s">
        <v>1914</v>
      </c>
      <c r="AG152" s="22" t="s">
        <v>103</v>
      </c>
      <c r="AH152" s="12" t="s">
        <v>104</v>
      </c>
      <c r="AI152" s="12" t="s">
        <v>1790</v>
      </c>
      <c r="AJ152" s="12" t="s">
        <v>1784</v>
      </c>
      <c r="AK152" s="12" t="s">
        <v>105</v>
      </c>
    </row>
    <row r="153" spans="2:37" s="20" customFormat="1" ht="15" customHeight="1" x14ac:dyDescent="0.25">
      <c r="B153" s="12" t="s">
        <v>1180</v>
      </c>
      <c r="C153" s="12" t="s">
        <v>1554</v>
      </c>
      <c r="D153" s="12" t="s">
        <v>1784</v>
      </c>
      <c r="E153" s="12" t="s">
        <v>89</v>
      </c>
      <c r="F153" s="12" t="s">
        <v>14</v>
      </c>
      <c r="G153" s="12" t="s">
        <v>90</v>
      </c>
      <c r="H153" s="12" t="s">
        <v>90</v>
      </c>
      <c r="I153" s="12" t="s">
        <v>91</v>
      </c>
      <c r="J153" s="12" t="s">
        <v>166</v>
      </c>
      <c r="K153" s="12" t="s">
        <v>167</v>
      </c>
      <c r="L153" s="12" t="s">
        <v>168</v>
      </c>
      <c r="M153" s="12" t="s">
        <v>92</v>
      </c>
      <c r="N153" s="12" t="s">
        <v>1915</v>
      </c>
      <c r="O153" s="12" t="s">
        <v>94</v>
      </c>
      <c r="P153" s="12" t="s">
        <v>95</v>
      </c>
      <c r="Q153" s="12" t="s">
        <v>95</v>
      </c>
      <c r="R153" s="12" t="s">
        <v>96</v>
      </c>
      <c r="S153" s="12" t="s">
        <v>97</v>
      </c>
      <c r="T153" s="12" t="s">
        <v>98</v>
      </c>
      <c r="U153" s="12" t="s">
        <v>96</v>
      </c>
      <c r="V153" s="12" t="s">
        <v>97</v>
      </c>
      <c r="W153" s="12" t="s">
        <v>1916</v>
      </c>
      <c r="X153" s="12" t="s">
        <v>1915</v>
      </c>
      <c r="Y153" s="12" t="s">
        <v>1554</v>
      </c>
      <c r="Z153" s="12" t="s">
        <v>1884</v>
      </c>
      <c r="AA153" s="12" t="s">
        <v>1917</v>
      </c>
      <c r="AB153" s="12" t="s">
        <v>213</v>
      </c>
      <c r="AC153" s="12" t="s">
        <v>95</v>
      </c>
      <c r="AD153" s="12" t="s">
        <v>102</v>
      </c>
      <c r="AE153" s="22" t="s">
        <v>103</v>
      </c>
      <c r="AF153" s="12" t="s">
        <v>1917</v>
      </c>
      <c r="AG153" s="22" t="s">
        <v>103</v>
      </c>
      <c r="AH153" s="12" t="s">
        <v>104</v>
      </c>
      <c r="AI153" s="12" t="s">
        <v>1790</v>
      </c>
      <c r="AJ153" s="12" t="s">
        <v>1784</v>
      </c>
      <c r="AK153" s="12" t="s">
        <v>105</v>
      </c>
    </row>
    <row r="154" spans="2:37" s="20" customFormat="1" ht="15" customHeight="1" x14ac:dyDescent="0.25">
      <c r="B154" s="12" t="s">
        <v>1180</v>
      </c>
      <c r="C154" s="12" t="s">
        <v>1554</v>
      </c>
      <c r="D154" s="12" t="s">
        <v>1784</v>
      </c>
      <c r="E154" s="12" t="s">
        <v>89</v>
      </c>
      <c r="F154" s="12" t="s">
        <v>14</v>
      </c>
      <c r="G154" s="12" t="s">
        <v>90</v>
      </c>
      <c r="H154" s="12" t="s">
        <v>90</v>
      </c>
      <c r="I154" s="12" t="s">
        <v>91</v>
      </c>
      <c r="J154" s="12" t="s">
        <v>363</v>
      </c>
      <c r="K154" s="12" t="s">
        <v>364</v>
      </c>
      <c r="L154" s="12" t="s">
        <v>115</v>
      </c>
      <c r="M154" s="12" t="s">
        <v>92</v>
      </c>
      <c r="N154" s="12" t="s">
        <v>1906</v>
      </c>
      <c r="O154" s="12" t="s">
        <v>344</v>
      </c>
      <c r="P154" s="12" t="s">
        <v>95</v>
      </c>
      <c r="Q154" s="12" t="s">
        <v>95</v>
      </c>
      <c r="R154" s="12" t="s">
        <v>96</v>
      </c>
      <c r="S154" s="12" t="s">
        <v>97</v>
      </c>
      <c r="T154" s="12" t="s">
        <v>98</v>
      </c>
      <c r="U154" s="12" t="s">
        <v>1851</v>
      </c>
      <c r="V154" s="12" t="s">
        <v>345</v>
      </c>
      <c r="W154" s="12" t="s">
        <v>1852</v>
      </c>
      <c r="X154" s="12" t="s">
        <v>1906</v>
      </c>
      <c r="Y154" s="12" t="s">
        <v>1818</v>
      </c>
      <c r="Z154" s="12" t="s">
        <v>1784</v>
      </c>
      <c r="AA154" s="12" t="s">
        <v>1918</v>
      </c>
      <c r="AB154" s="12" t="s">
        <v>1908</v>
      </c>
      <c r="AC154" s="12" t="s">
        <v>95</v>
      </c>
      <c r="AD154" s="12" t="s">
        <v>102</v>
      </c>
      <c r="AE154" s="22" t="s">
        <v>103</v>
      </c>
      <c r="AF154" s="12" t="s">
        <v>1918</v>
      </c>
      <c r="AG154" s="22" t="s">
        <v>103</v>
      </c>
      <c r="AH154" s="12" t="s">
        <v>104</v>
      </c>
      <c r="AI154" s="12" t="s">
        <v>1790</v>
      </c>
      <c r="AJ154" s="12" t="s">
        <v>1784</v>
      </c>
      <c r="AK154" s="12" t="s">
        <v>105</v>
      </c>
    </row>
    <row r="155" spans="2:37" s="20" customFormat="1" ht="15" customHeight="1" x14ac:dyDescent="0.25">
      <c r="B155" s="12" t="s">
        <v>1180</v>
      </c>
      <c r="C155" s="12" t="s">
        <v>1554</v>
      </c>
      <c r="D155" s="12" t="s">
        <v>1784</v>
      </c>
      <c r="E155" s="12" t="s">
        <v>89</v>
      </c>
      <c r="F155" s="12" t="s">
        <v>14</v>
      </c>
      <c r="G155" s="12" t="s">
        <v>90</v>
      </c>
      <c r="H155" s="12" t="s">
        <v>90</v>
      </c>
      <c r="I155" s="12" t="s">
        <v>91</v>
      </c>
      <c r="J155" s="12" t="s">
        <v>1919</v>
      </c>
      <c r="K155" s="12" t="s">
        <v>810</v>
      </c>
      <c r="L155" s="12" t="s">
        <v>811</v>
      </c>
      <c r="M155" s="12" t="s">
        <v>92</v>
      </c>
      <c r="N155" s="12" t="s">
        <v>1901</v>
      </c>
      <c r="O155" s="12" t="s">
        <v>344</v>
      </c>
      <c r="P155" s="12" t="s">
        <v>95</v>
      </c>
      <c r="Q155" s="12" t="s">
        <v>95</v>
      </c>
      <c r="R155" s="12" t="s">
        <v>96</v>
      </c>
      <c r="S155" s="12" t="s">
        <v>97</v>
      </c>
      <c r="T155" s="12" t="s">
        <v>98</v>
      </c>
      <c r="U155" s="12" t="s">
        <v>1851</v>
      </c>
      <c r="V155" s="12" t="s">
        <v>345</v>
      </c>
      <c r="W155" s="12" t="s">
        <v>1852</v>
      </c>
      <c r="X155" s="12" t="s">
        <v>1906</v>
      </c>
      <c r="Y155" s="12" t="s">
        <v>1818</v>
      </c>
      <c r="Z155" s="12" t="s">
        <v>1784</v>
      </c>
      <c r="AA155" s="12" t="s">
        <v>1920</v>
      </c>
      <c r="AB155" s="12" t="s">
        <v>1908</v>
      </c>
      <c r="AC155" s="12" t="s">
        <v>95</v>
      </c>
      <c r="AD155" s="12" t="s">
        <v>102</v>
      </c>
      <c r="AE155" s="22" t="s">
        <v>103</v>
      </c>
      <c r="AF155" s="12" t="s">
        <v>1920</v>
      </c>
      <c r="AG155" s="22" t="s">
        <v>103</v>
      </c>
      <c r="AH155" s="12" t="s">
        <v>104</v>
      </c>
      <c r="AI155" s="12" t="s">
        <v>1790</v>
      </c>
      <c r="AJ155" s="12" t="s">
        <v>1784</v>
      </c>
      <c r="AK155" s="12" t="s">
        <v>105</v>
      </c>
    </row>
    <row r="156" spans="2:37" s="20" customFormat="1" ht="15" customHeight="1" x14ac:dyDescent="0.25">
      <c r="B156" s="12" t="s">
        <v>1180</v>
      </c>
      <c r="C156" s="12" t="s">
        <v>1921</v>
      </c>
      <c r="D156" s="12" t="s">
        <v>1922</v>
      </c>
      <c r="E156" s="12" t="s">
        <v>89</v>
      </c>
      <c r="F156" s="12" t="s">
        <v>14</v>
      </c>
      <c r="G156" s="12" t="s">
        <v>90</v>
      </c>
      <c r="H156" s="12" t="s">
        <v>90</v>
      </c>
      <c r="I156" s="12" t="s">
        <v>91</v>
      </c>
      <c r="J156" s="12" t="s">
        <v>1393</v>
      </c>
      <c r="K156" s="12" t="s">
        <v>815</v>
      </c>
      <c r="L156" s="12" t="s">
        <v>1394</v>
      </c>
      <c r="M156" s="12" t="s">
        <v>92</v>
      </c>
      <c r="N156" s="12" t="s">
        <v>1923</v>
      </c>
      <c r="O156" s="12" t="s">
        <v>94</v>
      </c>
      <c r="P156" s="12" t="s">
        <v>95</v>
      </c>
      <c r="Q156" s="12" t="s">
        <v>95</v>
      </c>
      <c r="R156" s="12" t="s">
        <v>96</v>
      </c>
      <c r="S156" s="12" t="s">
        <v>97</v>
      </c>
      <c r="T156" s="12" t="s">
        <v>98</v>
      </c>
      <c r="U156" s="12" t="s">
        <v>96</v>
      </c>
      <c r="V156" s="12" t="s">
        <v>97</v>
      </c>
      <c r="W156" s="12" t="s">
        <v>1924</v>
      </c>
      <c r="X156" s="12" t="s">
        <v>1923</v>
      </c>
      <c r="Y156" s="12" t="s">
        <v>1925</v>
      </c>
      <c r="Z156" s="12" t="s">
        <v>1926</v>
      </c>
      <c r="AA156" s="12" t="s">
        <v>1927</v>
      </c>
      <c r="AB156" s="12" t="s">
        <v>213</v>
      </c>
      <c r="AC156" s="12" t="s">
        <v>95</v>
      </c>
      <c r="AD156" s="12" t="s">
        <v>102</v>
      </c>
      <c r="AE156" s="22" t="s">
        <v>103</v>
      </c>
      <c r="AF156" s="12" t="s">
        <v>1927</v>
      </c>
      <c r="AG156" s="22" t="s">
        <v>103</v>
      </c>
      <c r="AH156" s="12" t="s">
        <v>104</v>
      </c>
      <c r="AI156" s="12" t="s">
        <v>1928</v>
      </c>
      <c r="AJ156" s="12" t="s">
        <v>1929</v>
      </c>
      <c r="AK156" s="12" t="s">
        <v>105</v>
      </c>
    </row>
    <row r="157" spans="2:37" s="20" customFormat="1" ht="15" customHeight="1" x14ac:dyDescent="0.25">
      <c r="B157" s="12" t="s">
        <v>1180</v>
      </c>
      <c r="C157" s="12" t="s">
        <v>1921</v>
      </c>
      <c r="D157" s="12" t="s">
        <v>1922</v>
      </c>
      <c r="E157" s="12" t="s">
        <v>89</v>
      </c>
      <c r="F157" s="12" t="s">
        <v>14</v>
      </c>
      <c r="G157" s="12" t="s">
        <v>90</v>
      </c>
      <c r="H157" s="12" t="s">
        <v>90</v>
      </c>
      <c r="I157" s="12" t="s">
        <v>91</v>
      </c>
      <c r="J157" s="12" t="s">
        <v>1277</v>
      </c>
      <c r="K157" s="12" t="s">
        <v>1278</v>
      </c>
      <c r="L157" s="12" t="s">
        <v>1279</v>
      </c>
      <c r="M157" s="12" t="s">
        <v>92</v>
      </c>
      <c r="N157" s="12" t="s">
        <v>1930</v>
      </c>
      <c r="O157" s="12" t="s">
        <v>94</v>
      </c>
      <c r="P157" s="12" t="s">
        <v>95</v>
      </c>
      <c r="Q157" s="12" t="s">
        <v>95</v>
      </c>
      <c r="R157" s="12" t="s">
        <v>96</v>
      </c>
      <c r="S157" s="12" t="s">
        <v>97</v>
      </c>
      <c r="T157" s="12" t="s">
        <v>98</v>
      </c>
      <c r="U157" s="12" t="s">
        <v>96</v>
      </c>
      <c r="V157" s="12" t="s">
        <v>97</v>
      </c>
      <c r="W157" s="12" t="s">
        <v>1931</v>
      </c>
      <c r="X157" s="12" t="s">
        <v>1930</v>
      </c>
      <c r="Y157" s="12" t="s">
        <v>1932</v>
      </c>
      <c r="Z157" s="12" t="s">
        <v>1933</v>
      </c>
      <c r="AA157" s="12" t="s">
        <v>1934</v>
      </c>
      <c r="AB157" s="12" t="s">
        <v>819</v>
      </c>
      <c r="AC157" s="12" t="s">
        <v>95</v>
      </c>
      <c r="AD157" s="12" t="s">
        <v>102</v>
      </c>
      <c r="AE157" s="22" t="s">
        <v>103</v>
      </c>
      <c r="AF157" s="12" t="s">
        <v>1934</v>
      </c>
      <c r="AG157" s="22" t="s">
        <v>103</v>
      </c>
      <c r="AH157" s="12" t="s">
        <v>104</v>
      </c>
      <c r="AI157" s="12" t="s">
        <v>1928</v>
      </c>
      <c r="AJ157" s="12" t="s">
        <v>1929</v>
      </c>
      <c r="AK157" s="12" t="s">
        <v>105</v>
      </c>
    </row>
    <row r="158" spans="2:37" s="20" customFormat="1" ht="15" customHeight="1" x14ac:dyDescent="0.25">
      <c r="B158" s="12" t="s">
        <v>1180</v>
      </c>
      <c r="C158" s="12" t="s">
        <v>1921</v>
      </c>
      <c r="D158" s="12" t="s">
        <v>1922</v>
      </c>
      <c r="E158" s="12" t="s">
        <v>89</v>
      </c>
      <c r="F158" s="12" t="s">
        <v>14</v>
      </c>
      <c r="G158" s="12" t="s">
        <v>90</v>
      </c>
      <c r="H158" s="12" t="s">
        <v>90</v>
      </c>
      <c r="I158" s="12" t="s">
        <v>91</v>
      </c>
      <c r="J158" s="12" t="s">
        <v>372</v>
      </c>
      <c r="K158" s="12" t="s">
        <v>373</v>
      </c>
      <c r="L158" s="12" t="s">
        <v>374</v>
      </c>
      <c r="M158" s="12" t="s">
        <v>92</v>
      </c>
      <c r="N158" s="12" t="s">
        <v>1935</v>
      </c>
      <c r="O158" s="12" t="s">
        <v>94</v>
      </c>
      <c r="P158" s="12" t="s">
        <v>95</v>
      </c>
      <c r="Q158" s="12" t="s">
        <v>95</v>
      </c>
      <c r="R158" s="12" t="s">
        <v>96</v>
      </c>
      <c r="S158" s="12" t="s">
        <v>97</v>
      </c>
      <c r="T158" s="12" t="s">
        <v>98</v>
      </c>
      <c r="U158" s="12" t="s">
        <v>96</v>
      </c>
      <c r="V158" s="12" t="s">
        <v>97</v>
      </c>
      <c r="W158" s="12" t="s">
        <v>194</v>
      </c>
      <c r="X158" s="12" t="s">
        <v>1935</v>
      </c>
      <c r="Y158" s="12" t="s">
        <v>1936</v>
      </c>
      <c r="Z158" s="12" t="s">
        <v>1937</v>
      </c>
      <c r="AA158" s="12" t="s">
        <v>1938</v>
      </c>
      <c r="AB158" s="12" t="s">
        <v>128</v>
      </c>
      <c r="AC158" s="12" t="s">
        <v>95</v>
      </c>
      <c r="AD158" s="12" t="s">
        <v>102</v>
      </c>
      <c r="AE158" s="22" t="s">
        <v>103</v>
      </c>
      <c r="AF158" s="12" t="s">
        <v>1938</v>
      </c>
      <c r="AG158" s="22" t="s">
        <v>103</v>
      </c>
      <c r="AH158" s="12" t="s">
        <v>104</v>
      </c>
      <c r="AI158" s="12" t="s">
        <v>1928</v>
      </c>
      <c r="AJ158" s="12" t="s">
        <v>1929</v>
      </c>
      <c r="AK158" s="12" t="s">
        <v>105</v>
      </c>
    </row>
    <row r="159" spans="2:37" s="20" customFormat="1" ht="15" customHeight="1" x14ac:dyDescent="0.25">
      <c r="B159" s="12" t="s">
        <v>1180</v>
      </c>
      <c r="C159" s="12" t="s">
        <v>1921</v>
      </c>
      <c r="D159" s="12" t="s">
        <v>1922</v>
      </c>
      <c r="E159" s="12" t="s">
        <v>89</v>
      </c>
      <c r="F159" s="12" t="s">
        <v>14</v>
      </c>
      <c r="G159" s="12" t="s">
        <v>90</v>
      </c>
      <c r="H159" s="12" t="s">
        <v>90</v>
      </c>
      <c r="I159" s="12" t="s">
        <v>91</v>
      </c>
      <c r="J159" s="12" t="s">
        <v>372</v>
      </c>
      <c r="K159" s="12" t="s">
        <v>373</v>
      </c>
      <c r="L159" s="12" t="s">
        <v>374</v>
      </c>
      <c r="M159" s="12" t="s">
        <v>92</v>
      </c>
      <c r="N159" s="12" t="s">
        <v>1939</v>
      </c>
      <c r="O159" s="12" t="s">
        <v>94</v>
      </c>
      <c r="P159" s="12" t="s">
        <v>95</v>
      </c>
      <c r="Q159" s="12" t="s">
        <v>95</v>
      </c>
      <c r="R159" s="12" t="s">
        <v>96</v>
      </c>
      <c r="S159" s="12" t="s">
        <v>97</v>
      </c>
      <c r="T159" s="12" t="s">
        <v>98</v>
      </c>
      <c r="U159" s="12" t="s">
        <v>96</v>
      </c>
      <c r="V159" s="12" t="s">
        <v>97</v>
      </c>
      <c r="W159" s="12" t="s">
        <v>201</v>
      </c>
      <c r="X159" s="12" t="s">
        <v>1939</v>
      </c>
      <c r="Y159" s="12" t="s">
        <v>1940</v>
      </c>
      <c r="Z159" s="12" t="s">
        <v>1941</v>
      </c>
      <c r="AA159" s="12" t="s">
        <v>1942</v>
      </c>
      <c r="AB159" s="12" t="s">
        <v>218</v>
      </c>
      <c r="AC159" s="12" t="s">
        <v>95</v>
      </c>
      <c r="AD159" s="12" t="s">
        <v>102</v>
      </c>
      <c r="AE159" s="22" t="s">
        <v>103</v>
      </c>
      <c r="AF159" s="12" t="s">
        <v>1942</v>
      </c>
      <c r="AG159" s="22" t="s">
        <v>103</v>
      </c>
      <c r="AH159" s="12" t="s">
        <v>104</v>
      </c>
      <c r="AI159" s="12" t="s">
        <v>1928</v>
      </c>
      <c r="AJ159" s="12" t="s">
        <v>1929</v>
      </c>
      <c r="AK159" s="12" t="s">
        <v>105</v>
      </c>
    </row>
    <row r="160" spans="2:37" s="20" customFormat="1" ht="15" customHeight="1" x14ac:dyDescent="0.25">
      <c r="B160" s="12" t="s">
        <v>1180</v>
      </c>
      <c r="C160" s="12" t="s">
        <v>1921</v>
      </c>
      <c r="D160" s="12" t="s">
        <v>1929</v>
      </c>
      <c r="E160" s="12" t="s">
        <v>179</v>
      </c>
      <c r="F160" s="12" t="s">
        <v>391</v>
      </c>
      <c r="G160" s="12" t="s">
        <v>392</v>
      </c>
      <c r="H160" s="12" t="s">
        <v>393</v>
      </c>
      <c r="I160" s="12" t="s">
        <v>181</v>
      </c>
      <c r="J160" s="12" t="s">
        <v>394</v>
      </c>
      <c r="K160" s="12" t="s">
        <v>395</v>
      </c>
      <c r="L160" s="12" t="s">
        <v>396</v>
      </c>
      <c r="M160" s="12" t="s">
        <v>92</v>
      </c>
      <c r="N160" s="12" t="s">
        <v>1943</v>
      </c>
      <c r="O160" s="12" t="s">
        <v>94</v>
      </c>
      <c r="P160" s="12" t="s">
        <v>95</v>
      </c>
      <c r="Q160" s="12" t="s">
        <v>95</v>
      </c>
      <c r="R160" s="12" t="s">
        <v>99</v>
      </c>
      <c r="S160" s="12" t="s">
        <v>97</v>
      </c>
      <c r="T160" s="12" t="s">
        <v>98</v>
      </c>
      <c r="U160" s="12" t="s">
        <v>99</v>
      </c>
      <c r="V160" s="12" t="s">
        <v>97</v>
      </c>
      <c r="W160" s="12" t="s">
        <v>201</v>
      </c>
      <c r="X160" s="12" t="s">
        <v>1943</v>
      </c>
      <c r="Y160" s="12" t="s">
        <v>1944</v>
      </c>
      <c r="Z160" s="12" t="s">
        <v>1945</v>
      </c>
      <c r="AA160" s="12" t="s">
        <v>1946</v>
      </c>
      <c r="AB160" s="12" t="s">
        <v>151</v>
      </c>
      <c r="AC160" s="12" t="s">
        <v>95</v>
      </c>
      <c r="AD160" s="12" t="s">
        <v>1947</v>
      </c>
      <c r="AE160" s="22" t="s">
        <v>1948</v>
      </c>
      <c r="AF160" s="12" t="s">
        <v>1946</v>
      </c>
      <c r="AG160" s="22" t="s">
        <v>103</v>
      </c>
      <c r="AH160" s="12" t="s">
        <v>104</v>
      </c>
      <c r="AI160" s="12" t="s">
        <v>1928</v>
      </c>
      <c r="AJ160" s="12" t="s">
        <v>1929</v>
      </c>
      <c r="AK160" s="12" t="s">
        <v>105</v>
      </c>
    </row>
    <row r="161" spans="2:37" s="20" customFormat="1" ht="15" customHeight="1" x14ac:dyDescent="0.25">
      <c r="B161" s="12" t="s">
        <v>1180</v>
      </c>
      <c r="C161" s="12" t="s">
        <v>1921</v>
      </c>
      <c r="D161" s="12" t="s">
        <v>1922</v>
      </c>
      <c r="E161" s="12" t="s">
        <v>89</v>
      </c>
      <c r="F161" s="12" t="s">
        <v>14</v>
      </c>
      <c r="G161" s="12" t="s">
        <v>90</v>
      </c>
      <c r="H161" s="12" t="s">
        <v>90</v>
      </c>
      <c r="I161" s="12" t="s">
        <v>91</v>
      </c>
      <c r="J161" s="12" t="s">
        <v>408</v>
      </c>
      <c r="K161" s="12" t="s">
        <v>138</v>
      </c>
      <c r="L161" s="12" t="s">
        <v>409</v>
      </c>
      <c r="M161" s="12" t="s">
        <v>92</v>
      </c>
      <c r="N161" s="12" t="s">
        <v>1949</v>
      </c>
      <c r="O161" s="12" t="s">
        <v>94</v>
      </c>
      <c r="P161" s="12" t="s">
        <v>95</v>
      </c>
      <c r="Q161" s="12" t="s">
        <v>95</v>
      </c>
      <c r="R161" s="12" t="s">
        <v>96</v>
      </c>
      <c r="S161" s="12" t="s">
        <v>97</v>
      </c>
      <c r="T161" s="12" t="s">
        <v>98</v>
      </c>
      <c r="U161" s="12" t="s">
        <v>96</v>
      </c>
      <c r="V161" s="12" t="s">
        <v>99</v>
      </c>
      <c r="W161" s="12" t="s">
        <v>100</v>
      </c>
      <c r="X161" s="12" t="s">
        <v>1949</v>
      </c>
      <c r="Y161" s="12" t="s">
        <v>1816</v>
      </c>
      <c r="Z161" s="12" t="s">
        <v>1921</v>
      </c>
      <c r="AA161" s="12" t="s">
        <v>1950</v>
      </c>
      <c r="AB161" s="12" t="s">
        <v>146</v>
      </c>
      <c r="AC161" s="12" t="s">
        <v>95</v>
      </c>
      <c r="AD161" s="12" t="s">
        <v>102</v>
      </c>
      <c r="AE161" s="22" t="s">
        <v>103</v>
      </c>
      <c r="AF161" s="12" t="s">
        <v>1950</v>
      </c>
      <c r="AG161" s="22" t="s">
        <v>103</v>
      </c>
      <c r="AH161" s="12" t="s">
        <v>104</v>
      </c>
      <c r="AI161" s="12" t="s">
        <v>1928</v>
      </c>
      <c r="AJ161" s="12" t="s">
        <v>1929</v>
      </c>
      <c r="AK161" s="12" t="s">
        <v>105</v>
      </c>
    </row>
    <row r="162" spans="2:37" s="20" customFormat="1" ht="15" customHeight="1" x14ac:dyDescent="0.25">
      <c r="B162" s="12" t="s">
        <v>1180</v>
      </c>
      <c r="C162" s="12" t="s">
        <v>1921</v>
      </c>
      <c r="D162" s="12" t="s">
        <v>1922</v>
      </c>
      <c r="E162" s="12" t="s">
        <v>89</v>
      </c>
      <c r="F162" s="12" t="s">
        <v>14</v>
      </c>
      <c r="G162" s="12" t="s">
        <v>90</v>
      </c>
      <c r="H162" s="12" t="s">
        <v>90</v>
      </c>
      <c r="I162" s="12" t="s">
        <v>91</v>
      </c>
      <c r="J162" s="12" t="s">
        <v>806</v>
      </c>
      <c r="K162" s="12" t="s">
        <v>168</v>
      </c>
      <c r="L162" s="12" t="s">
        <v>807</v>
      </c>
      <c r="M162" s="12" t="s">
        <v>92</v>
      </c>
      <c r="N162" s="12" t="s">
        <v>1951</v>
      </c>
      <c r="O162" s="12" t="s">
        <v>94</v>
      </c>
      <c r="P162" s="12" t="s">
        <v>95</v>
      </c>
      <c r="Q162" s="12" t="s">
        <v>95</v>
      </c>
      <c r="R162" s="12" t="s">
        <v>96</v>
      </c>
      <c r="S162" s="12" t="s">
        <v>97</v>
      </c>
      <c r="T162" s="12" t="s">
        <v>98</v>
      </c>
      <c r="U162" s="12" t="s">
        <v>96</v>
      </c>
      <c r="V162" s="12" t="s">
        <v>97</v>
      </c>
      <c r="W162" s="12" t="s">
        <v>201</v>
      </c>
      <c r="X162" s="12" t="s">
        <v>1951</v>
      </c>
      <c r="Y162" s="12" t="s">
        <v>1786</v>
      </c>
      <c r="Z162" s="12" t="s">
        <v>1952</v>
      </c>
      <c r="AA162" s="12" t="s">
        <v>1953</v>
      </c>
      <c r="AB162" s="12" t="s">
        <v>101</v>
      </c>
      <c r="AC162" s="12" t="s">
        <v>95</v>
      </c>
      <c r="AD162" s="12" t="s">
        <v>102</v>
      </c>
      <c r="AE162" s="22" t="s">
        <v>103</v>
      </c>
      <c r="AF162" s="12" t="s">
        <v>1953</v>
      </c>
      <c r="AG162" s="22" t="s">
        <v>103</v>
      </c>
      <c r="AH162" s="12" t="s">
        <v>104</v>
      </c>
      <c r="AI162" s="12" t="s">
        <v>1928</v>
      </c>
      <c r="AJ162" s="12" t="s">
        <v>1929</v>
      </c>
      <c r="AK162" s="12" t="s">
        <v>105</v>
      </c>
    </row>
    <row r="163" spans="2:37" s="20" customFormat="1" ht="15" customHeight="1" x14ac:dyDescent="0.25">
      <c r="B163" s="12" t="s">
        <v>1180</v>
      </c>
      <c r="C163" s="12" t="s">
        <v>1921</v>
      </c>
      <c r="D163" s="12" t="s">
        <v>1922</v>
      </c>
      <c r="E163" s="12" t="s">
        <v>89</v>
      </c>
      <c r="F163" s="12" t="s">
        <v>14</v>
      </c>
      <c r="G163" s="12" t="s">
        <v>90</v>
      </c>
      <c r="H163" s="12" t="s">
        <v>90</v>
      </c>
      <c r="I163" s="12" t="s">
        <v>91</v>
      </c>
      <c r="J163" s="12" t="s">
        <v>382</v>
      </c>
      <c r="K163" s="12" t="s">
        <v>383</v>
      </c>
      <c r="L163" s="12" t="s">
        <v>384</v>
      </c>
      <c r="M163" s="12" t="s">
        <v>92</v>
      </c>
      <c r="N163" s="12" t="s">
        <v>1882</v>
      </c>
      <c r="O163" s="12" t="s">
        <v>94</v>
      </c>
      <c r="P163" s="12" t="s">
        <v>95</v>
      </c>
      <c r="Q163" s="12" t="s">
        <v>95</v>
      </c>
      <c r="R163" s="12" t="s">
        <v>96</v>
      </c>
      <c r="S163" s="12" t="s">
        <v>97</v>
      </c>
      <c r="T163" s="12" t="s">
        <v>98</v>
      </c>
      <c r="U163" s="12" t="s">
        <v>96</v>
      </c>
      <c r="V163" s="12" t="s">
        <v>97</v>
      </c>
      <c r="W163" s="12" t="s">
        <v>1954</v>
      </c>
      <c r="X163" s="12" t="s">
        <v>1882</v>
      </c>
      <c r="Y163" s="12" t="s">
        <v>1818</v>
      </c>
      <c r="Z163" s="12" t="s">
        <v>1784</v>
      </c>
      <c r="AA163" s="12" t="s">
        <v>1955</v>
      </c>
      <c r="AB163" s="12" t="s">
        <v>215</v>
      </c>
      <c r="AC163" s="12" t="s">
        <v>95</v>
      </c>
      <c r="AD163" s="12" t="s">
        <v>102</v>
      </c>
      <c r="AE163" s="22" t="s">
        <v>103</v>
      </c>
      <c r="AF163" s="12" t="s">
        <v>1955</v>
      </c>
      <c r="AG163" s="22" t="s">
        <v>103</v>
      </c>
      <c r="AH163" s="12" t="s">
        <v>104</v>
      </c>
      <c r="AI163" s="12" t="s">
        <v>1928</v>
      </c>
      <c r="AJ163" s="12" t="s">
        <v>1929</v>
      </c>
      <c r="AK163" s="12" t="s">
        <v>105</v>
      </c>
    </row>
    <row r="164" spans="2:37" s="20" customFormat="1" ht="15" customHeight="1" x14ac:dyDescent="0.25">
      <c r="B164" s="12" t="s">
        <v>1180</v>
      </c>
      <c r="C164" s="12" t="s">
        <v>1921</v>
      </c>
      <c r="D164" s="12" t="s">
        <v>1922</v>
      </c>
      <c r="E164" s="12" t="s">
        <v>89</v>
      </c>
      <c r="F164" s="12" t="s">
        <v>14</v>
      </c>
      <c r="G164" s="12" t="s">
        <v>90</v>
      </c>
      <c r="H164" s="12" t="s">
        <v>90</v>
      </c>
      <c r="I164" s="12" t="s">
        <v>91</v>
      </c>
      <c r="J164" s="12" t="s">
        <v>804</v>
      </c>
      <c r="K164" s="12" t="s">
        <v>208</v>
      </c>
      <c r="L164" s="12" t="s">
        <v>387</v>
      </c>
      <c r="M164" s="12" t="s">
        <v>92</v>
      </c>
      <c r="N164" s="12" t="s">
        <v>1956</v>
      </c>
      <c r="O164" s="12" t="s">
        <v>94</v>
      </c>
      <c r="P164" s="12" t="s">
        <v>95</v>
      </c>
      <c r="Q164" s="12" t="s">
        <v>95</v>
      </c>
      <c r="R164" s="12" t="s">
        <v>96</v>
      </c>
      <c r="S164" s="12" t="s">
        <v>97</v>
      </c>
      <c r="T164" s="12" t="s">
        <v>98</v>
      </c>
      <c r="U164" s="12" t="s">
        <v>96</v>
      </c>
      <c r="V164" s="12" t="s">
        <v>97</v>
      </c>
      <c r="W164" s="12" t="s">
        <v>240</v>
      </c>
      <c r="X164" s="12" t="s">
        <v>1956</v>
      </c>
      <c r="Y164" s="12" t="s">
        <v>1944</v>
      </c>
      <c r="Z164" s="12" t="s">
        <v>1944</v>
      </c>
      <c r="AA164" s="12" t="s">
        <v>1957</v>
      </c>
      <c r="AB164" s="12" t="s">
        <v>174</v>
      </c>
      <c r="AC164" s="12" t="s">
        <v>95</v>
      </c>
      <c r="AD164" s="12" t="s">
        <v>102</v>
      </c>
      <c r="AE164" s="22" t="s">
        <v>103</v>
      </c>
      <c r="AF164" s="12" t="s">
        <v>1957</v>
      </c>
      <c r="AG164" s="22" t="s">
        <v>103</v>
      </c>
      <c r="AH164" s="12" t="s">
        <v>104</v>
      </c>
      <c r="AI164" s="12" t="s">
        <v>1928</v>
      </c>
      <c r="AJ164" s="12" t="s">
        <v>1929</v>
      </c>
      <c r="AK164" s="12" t="s">
        <v>105</v>
      </c>
    </row>
    <row r="165" spans="2:37" s="20" customFormat="1" ht="15" customHeight="1" x14ac:dyDescent="0.25">
      <c r="B165" s="12" t="s">
        <v>1180</v>
      </c>
      <c r="C165" s="12" t="s">
        <v>1921</v>
      </c>
      <c r="D165" s="12" t="s">
        <v>1922</v>
      </c>
      <c r="E165" s="12" t="s">
        <v>89</v>
      </c>
      <c r="F165" s="12" t="s">
        <v>14</v>
      </c>
      <c r="G165" s="12" t="s">
        <v>90</v>
      </c>
      <c r="H165" s="12" t="s">
        <v>90</v>
      </c>
      <c r="I165" s="12" t="s">
        <v>91</v>
      </c>
      <c r="J165" s="12" t="s">
        <v>799</v>
      </c>
      <c r="K165" s="12" t="s">
        <v>800</v>
      </c>
      <c r="L165" s="12" t="s">
        <v>801</v>
      </c>
      <c r="M165" s="12" t="s">
        <v>92</v>
      </c>
      <c r="N165" s="12" t="s">
        <v>1958</v>
      </c>
      <c r="O165" s="12" t="s">
        <v>94</v>
      </c>
      <c r="P165" s="12" t="s">
        <v>95</v>
      </c>
      <c r="Q165" s="12" t="s">
        <v>95</v>
      </c>
      <c r="R165" s="12" t="s">
        <v>96</v>
      </c>
      <c r="S165" s="12" t="s">
        <v>97</v>
      </c>
      <c r="T165" s="12" t="s">
        <v>98</v>
      </c>
      <c r="U165" s="12" t="s">
        <v>96</v>
      </c>
      <c r="V165" s="12" t="s">
        <v>97</v>
      </c>
      <c r="W165" s="12" t="s">
        <v>1959</v>
      </c>
      <c r="X165" s="12" t="s">
        <v>1958</v>
      </c>
      <c r="Y165" s="12" t="s">
        <v>1896</v>
      </c>
      <c r="Z165" s="12" t="s">
        <v>1837</v>
      </c>
      <c r="AA165" s="12" t="s">
        <v>1960</v>
      </c>
      <c r="AB165" s="12" t="s">
        <v>215</v>
      </c>
      <c r="AC165" s="12" t="s">
        <v>95</v>
      </c>
      <c r="AD165" s="12" t="s">
        <v>102</v>
      </c>
      <c r="AE165" s="22" t="s">
        <v>103</v>
      </c>
      <c r="AF165" s="12" t="s">
        <v>1960</v>
      </c>
      <c r="AG165" s="22" t="s">
        <v>103</v>
      </c>
      <c r="AH165" s="12" t="s">
        <v>104</v>
      </c>
      <c r="AI165" s="12" t="s">
        <v>1928</v>
      </c>
      <c r="AJ165" s="12" t="s">
        <v>1929</v>
      </c>
      <c r="AK165" s="12" t="s">
        <v>105</v>
      </c>
    </row>
    <row r="166" spans="2:37" s="20" customFormat="1" ht="15" customHeight="1" x14ac:dyDescent="0.25">
      <c r="B166" s="12" t="s">
        <v>1180</v>
      </c>
      <c r="C166" s="12" t="s">
        <v>1921</v>
      </c>
      <c r="D166" s="12" t="s">
        <v>1922</v>
      </c>
      <c r="E166" s="12" t="s">
        <v>89</v>
      </c>
      <c r="F166" s="12" t="s">
        <v>14</v>
      </c>
      <c r="G166" s="12" t="s">
        <v>90</v>
      </c>
      <c r="H166" s="12" t="s">
        <v>90</v>
      </c>
      <c r="I166" s="12" t="s">
        <v>91</v>
      </c>
      <c r="J166" s="12" t="s">
        <v>1193</v>
      </c>
      <c r="K166" s="12" t="s">
        <v>405</v>
      </c>
      <c r="L166" s="12" t="s">
        <v>406</v>
      </c>
      <c r="M166" s="12" t="s">
        <v>92</v>
      </c>
      <c r="N166" s="12" t="s">
        <v>1961</v>
      </c>
      <c r="O166" s="12" t="s">
        <v>94</v>
      </c>
      <c r="P166" s="12" t="s">
        <v>95</v>
      </c>
      <c r="Q166" s="12" t="s">
        <v>95</v>
      </c>
      <c r="R166" s="12" t="s">
        <v>96</v>
      </c>
      <c r="S166" s="12" t="s">
        <v>97</v>
      </c>
      <c r="T166" s="12" t="s">
        <v>98</v>
      </c>
      <c r="U166" s="12" t="s">
        <v>96</v>
      </c>
      <c r="V166" s="12" t="s">
        <v>97</v>
      </c>
      <c r="W166" s="12" t="s">
        <v>111</v>
      </c>
      <c r="X166" s="12" t="s">
        <v>1961</v>
      </c>
      <c r="Y166" s="12" t="s">
        <v>1827</v>
      </c>
      <c r="Z166" s="12" t="s">
        <v>1962</v>
      </c>
      <c r="AA166" s="12" t="s">
        <v>1963</v>
      </c>
      <c r="AB166" s="12" t="s">
        <v>101</v>
      </c>
      <c r="AC166" s="12" t="s">
        <v>95</v>
      </c>
      <c r="AD166" s="12" t="s">
        <v>102</v>
      </c>
      <c r="AE166" s="22" t="s">
        <v>103</v>
      </c>
      <c r="AF166" s="12" t="s">
        <v>1963</v>
      </c>
      <c r="AG166" s="22" t="s">
        <v>103</v>
      </c>
      <c r="AH166" s="12" t="s">
        <v>104</v>
      </c>
      <c r="AI166" s="12" t="s">
        <v>1928</v>
      </c>
      <c r="AJ166" s="12" t="s">
        <v>1929</v>
      </c>
      <c r="AK166" s="12" t="s">
        <v>105</v>
      </c>
    </row>
    <row r="167" spans="2:37" s="20" customFormat="1" ht="15" customHeight="1" x14ac:dyDescent="0.25">
      <c r="B167" s="12" t="s">
        <v>1180</v>
      </c>
      <c r="C167" s="12" t="s">
        <v>1921</v>
      </c>
      <c r="D167" s="12" t="s">
        <v>1922</v>
      </c>
      <c r="E167" s="12" t="s">
        <v>89</v>
      </c>
      <c r="F167" s="12" t="s">
        <v>14</v>
      </c>
      <c r="G167" s="12" t="s">
        <v>90</v>
      </c>
      <c r="H167" s="12" t="s">
        <v>90</v>
      </c>
      <c r="I167" s="12" t="s">
        <v>91</v>
      </c>
      <c r="J167" s="12" t="s">
        <v>382</v>
      </c>
      <c r="K167" s="12" t="s">
        <v>383</v>
      </c>
      <c r="L167" s="12" t="s">
        <v>384</v>
      </c>
      <c r="M167" s="12" t="s">
        <v>92</v>
      </c>
      <c r="N167" s="12" t="s">
        <v>1964</v>
      </c>
      <c r="O167" s="12" t="s">
        <v>94</v>
      </c>
      <c r="P167" s="12" t="s">
        <v>95</v>
      </c>
      <c r="Q167" s="12" t="s">
        <v>95</v>
      </c>
      <c r="R167" s="12" t="s">
        <v>96</v>
      </c>
      <c r="S167" s="12" t="s">
        <v>97</v>
      </c>
      <c r="T167" s="12" t="s">
        <v>98</v>
      </c>
      <c r="U167" s="12" t="s">
        <v>96</v>
      </c>
      <c r="V167" s="12" t="s">
        <v>97</v>
      </c>
      <c r="W167" s="12" t="s">
        <v>1378</v>
      </c>
      <c r="X167" s="12" t="s">
        <v>1964</v>
      </c>
      <c r="Y167" s="12" t="s">
        <v>1965</v>
      </c>
      <c r="Z167" s="12" t="s">
        <v>1966</v>
      </c>
      <c r="AA167" s="12" t="s">
        <v>1967</v>
      </c>
      <c r="AB167" s="12" t="s">
        <v>162</v>
      </c>
      <c r="AC167" s="12" t="s">
        <v>95</v>
      </c>
      <c r="AD167" s="12" t="s">
        <v>102</v>
      </c>
      <c r="AE167" s="22" t="s">
        <v>103</v>
      </c>
      <c r="AF167" s="12" t="s">
        <v>1967</v>
      </c>
      <c r="AG167" s="22" t="s">
        <v>103</v>
      </c>
      <c r="AH167" s="12" t="s">
        <v>104</v>
      </c>
      <c r="AI167" s="12" t="s">
        <v>1928</v>
      </c>
      <c r="AJ167" s="12" t="s">
        <v>1929</v>
      </c>
      <c r="AK167" s="12" t="s">
        <v>105</v>
      </c>
    </row>
    <row r="168" spans="2:37" s="20" customFormat="1" ht="15" customHeight="1" x14ac:dyDescent="0.25">
      <c r="B168" s="12" t="s">
        <v>1180</v>
      </c>
      <c r="C168" s="12" t="s">
        <v>1921</v>
      </c>
      <c r="D168" s="12" t="s">
        <v>1922</v>
      </c>
      <c r="E168" s="12" t="s">
        <v>89</v>
      </c>
      <c r="F168" s="12" t="s">
        <v>14</v>
      </c>
      <c r="G168" s="12" t="s">
        <v>90</v>
      </c>
      <c r="H168" s="12" t="s">
        <v>90</v>
      </c>
      <c r="I168" s="12" t="s">
        <v>91</v>
      </c>
      <c r="J168" s="12" t="s">
        <v>382</v>
      </c>
      <c r="K168" s="12" t="s">
        <v>383</v>
      </c>
      <c r="L168" s="12" t="s">
        <v>384</v>
      </c>
      <c r="M168" s="12" t="s">
        <v>92</v>
      </c>
      <c r="N168" s="12" t="s">
        <v>116</v>
      </c>
      <c r="O168" s="12" t="s">
        <v>94</v>
      </c>
      <c r="P168" s="12" t="s">
        <v>95</v>
      </c>
      <c r="Q168" s="12" t="s">
        <v>95</v>
      </c>
      <c r="R168" s="12" t="s">
        <v>96</v>
      </c>
      <c r="S168" s="12" t="s">
        <v>97</v>
      </c>
      <c r="T168" s="12" t="s">
        <v>98</v>
      </c>
      <c r="U168" s="12" t="s">
        <v>96</v>
      </c>
      <c r="V168" s="12" t="s">
        <v>99</v>
      </c>
      <c r="W168" s="12" t="s">
        <v>100</v>
      </c>
      <c r="X168" s="12" t="s">
        <v>116</v>
      </c>
      <c r="Y168" s="12" t="s">
        <v>1968</v>
      </c>
      <c r="Z168" s="12" t="s">
        <v>1969</v>
      </c>
      <c r="AA168" s="12" t="s">
        <v>1970</v>
      </c>
      <c r="AB168" s="12" t="s">
        <v>218</v>
      </c>
      <c r="AC168" s="12" t="s">
        <v>95</v>
      </c>
      <c r="AD168" s="12" t="s">
        <v>102</v>
      </c>
      <c r="AE168" s="22" t="s">
        <v>103</v>
      </c>
      <c r="AF168" s="12" t="s">
        <v>1970</v>
      </c>
      <c r="AG168" s="22" t="s">
        <v>103</v>
      </c>
      <c r="AH168" s="12" t="s">
        <v>104</v>
      </c>
      <c r="AI168" s="12" t="s">
        <v>1928</v>
      </c>
      <c r="AJ168" s="12" t="s">
        <v>1929</v>
      </c>
      <c r="AK168" s="12" t="s">
        <v>105</v>
      </c>
    </row>
    <row r="169" spans="2:37" s="20" customFormat="1" ht="15" customHeight="1" x14ac:dyDescent="0.25">
      <c r="B169" s="12" t="s">
        <v>1180</v>
      </c>
      <c r="C169" s="12" t="s">
        <v>1921</v>
      </c>
      <c r="D169" s="12" t="s">
        <v>1922</v>
      </c>
      <c r="E169" s="12" t="s">
        <v>89</v>
      </c>
      <c r="F169" s="12" t="s">
        <v>14</v>
      </c>
      <c r="G169" s="12" t="s">
        <v>90</v>
      </c>
      <c r="H169" s="12" t="s">
        <v>90</v>
      </c>
      <c r="I169" s="12" t="s">
        <v>91</v>
      </c>
      <c r="J169" s="12" t="s">
        <v>411</v>
      </c>
      <c r="K169" s="12" t="s">
        <v>412</v>
      </c>
      <c r="L169" s="12" t="s">
        <v>413</v>
      </c>
      <c r="M169" s="12" t="s">
        <v>92</v>
      </c>
      <c r="N169" s="12" t="s">
        <v>116</v>
      </c>
      <c r="O169" s="12" t="s">
        <v>94</v>
      </c>
      <c r="P169" s="12" t="s">
        <v>95</v>
      </c>
      <c r="Q169" s="12" t="s">
        <v>95</v>
      </c>
      <c r="R169" s="12" t="s">
        <v>96</v>
      </c>
      <c r="S169" s="12" t="s">
        <v>97</v>
      </c>
      <c r="T169" s="12" t="s">
        <v>98</v>
      </c>
      <c r="U169" s="12" t="s">
        <v>96</v>
      </c>
      <c r="V169" s="12" t="s">
        <v>97</v>
      </c>
      <c r="W169" s="12" t="s">
        <v>1971</v>
      </c>
      <c r="X169" s="12" t="s">
        <v>116</v>
      </c>
      <c r="Y169" s="12" t="s">
        <v>1833</v>
      </c>
      <c r="Z169" s="12" t="s">
        <v>1834</v>
      </c>
      <c r="AA169" s="12" t="s">
        <v>1972</v>
      </c>
      <c r="AB169" s="12" t="s">
        <v>162</v>
      </c>
      <c r="AC169" s="12" t="s">
        <v>95</v>
      </c>
      <c r="AD169" s="12" t="s">
        <v>102</v>
      </c>
      <c r="AE169" s="22" t="s">
        <v>103</v>
      </c>
      <c r="AF169" s="12" t="s">
        <v>1972</v>
      </c>
      <c r="AG169" s="22" t="s">
        <v>103</v>
      </c>
      <c r="AH169" s="12" t="s">
        <v>104</v>
      </c>
      <c r="AI169" s="12" t="s">
        <v>1928</v>
      </c>
      <c r="AJ169" s="12" t="s">
        <v>1929</v>
      </c>
      <c r="AK169" s="12" t="s">
        <v>105</v>
      </c>
    </row>
    <row r="170" spans="2:37" s="20" customFormat="1" ht="15" customHeight="1" x14ac:dyDescent="0.25">
      <c r="B170" s="12" t="s">
        <v>1180</v>
      </c>
      <c r="C170" s="12" t="s">
        <v>1921</v>
      </c>
      <c r="D170" s="12" t="s">
        <v>1922</v>
      </c>
      <c r="E170" s="12" t="s">
        <v>89</v>
      </c>
      <c r="F170" s="12" t="s">
        <v>14</v>
      </c>
      <c r="G170" s="12" t="s">
        <v>90</v>
      </c>
      <c r="H170" s="12" t="s">
        <v>90</v>
      </c>
      <c r="I170" s="12" t="s">
        <v>91</v>
      </c>
      <c r="J170" s="12" t="s">
        <v>802</v>
      </c>
      <c r="K170" s="12" t="s">
        <v>803</v>
      </c>
      <c r="L170" s="12" t="s">
        <v>369</v>
      </c>
      <c r="M170" s="12" t="s">
        <v>92</v>
      </c>
      <c r="N170" s="12" t="s">
        <v>1973</v>
      </c>
      <c r="O170" s="12" t="s">
        <v>94</v>
      </c>
      <c r="P170" s="12" t="s">
        <v>95</v>
      </c>
      <c r="Q170" s="12" t="s">
        <v>95</v>
      </c>
      <c r="R170" s="12" t="s">
        <v>96</v>
      </c>
      <c r="S170" s="12" t="s">
        <v>97</v>
      </c>
      <c r="T170" s="12" t="s">
        <v>98</v>
      </c>
      <c r="U170" s="12" t="s">
        <v>96</v>
      </c>
      <c r="V170" s="12" t="s">
        <v>97</v>
      </c>
      <c r="W170" s="12" t="s">
        <v>1974</v>
      </c>
      <c r="X170" s="12" t="s">
        <v>1973</v>
      </c>
      <c r="Y170" s="12" t="s">
        <v>1965</v>
      </c>
      <c r="Z170" s="12" t="s">
        <v>1975</v>
      </c>
      <c r="AA170" s="12" t="s">
        <v>1976</v>
      </c>
      <c r="AB170" s="12" t="s">
        <v>123</v>
      </c>
      <c r="AC170" s="12" t="s">
        <v>95</v>
      </c>
      <c r="AD170" s="12" t="s">
        <v>102</v>
      </c>
      <c r="AE170" s="22" t="s">
        <v>103</v>
      </c>
      <c r="AF170" s="12" t="s">
        <v>1976</v>
      </c>
      <c r="AG170" s="22" t="s">
        <v>103</v>
      </c>
      <c r="AH170" s="12" t="s">
        <v>104</v>
      </c>
      <c r="AI170" s="12" t="s">
        <v>1928</v>
      </c>
      <c r="AJ170" s="12" t="s">
        <v>1929</v>
      </c>
      <c r="AK170" s="12" t="s">
        <v>105</v>
      </c>
    </row>
    <row r="171" spans="2:37" s="20" customFormat="1" ht="15" customHeight="1" x14ac:dyDescent="0.25">
      <c r="B171" s="12" t="s">
        <v>1180</v>
      </c>
      <c r="C171" s="12" t="s">
        <v>1921</v>
      </c>
      <c r="D171" s="12" t="s">
        <v>1922</v>
      </c>
      <c r="E171" s="12" t="s">
        <v>89</v>
      </c>
      <c r="F171" s="12" t="s">
        <v>14</v>
      </c>
      <c r="G171" s="12" t="s">
        <v>90</v>
      </c>
      <c r="H171" s="12" t="s">
        <v>90</v>
      </c>
      <c r="I171" s="12" t="s">
        <v>91</v>
      </c>
      <c r="J171" s="12" t="s">
        <v>820</v>
      </c>
      <c r="K171" s="12" t="s">
        <v>821</v>
      </c>
      <c r="L171" s="12" t="s">
        <v>822</v>
      </c>
      <c r="M171" s="12" t="s">
        <v>92</v>
      </c>
      <c r="N171" s="12" t="s">
        <v>1977</v>
      </c>
      <c r="O171" s="12" t="s">
        <v>94</v>
      </c>
      <c r="P171" s="12" t="s">
        <v>95</v>
      </c>
      <c r="Q171" s="12" t="s">
        <v>95</v>
      </c>
      <c r="R171" s="12" t="s">
        <v>96</v>
      </c>
      <c r="S171" s="12" t="s">
        <v>97</v>
      </c>
      <c r="T171" s="12" t="s">
        <v>98</v>
      </c>
      <c r="U171" s="12" t="s">
        <v>96</v>
      </c>
      <c r="V171" s="12" t="s">
        <v>99</v>
      </c>
      <c r="W171" s="12" t="s">
        <v>100</v>
      </c>
      <c r="X171" s="12" t="s">
        <v>1977</v>
      </c>
      <c r="Y171" s="12" t="s">
        <v>1925</v>
      </c>
      <c r="Z171" s="12" t="s">
        <v>1926</v>
      </c>
      <c r="AA171" s="12" t="s">
        <v>1978</v>
      </c>
      <c r="AB171" s="12" t="s">
        <v>112</v>
      </c>
      <c r="AC171" s="12" t="s">
        <v>95</v>
      </c>
      <c r="AD171" s="12" t="s">
        <v>102</v>
      </c>
      <c r="AE171" s="22" t="s">
        <v>103</v>
      </c>
      <c r="AF171" s="12" t="s">
        <v>1978</v>
      </c>
      <c r="AG171" s="22" t="s">
        <v>103</v>
      </c>
      <c r="AH171" s="12" t="s">
        <v>104</v>
      </c>
      <c r="AI171" s="12" t="s">
        <v>1928</v>
      </c>
      <c r="AJ171" s="12" t="s">
        <v>1929</v>
      </c>
      <c r="AK171" s="12" t="s">
        <v>105</v>
      </c>
    </row>
    <row r="172" spans="2:37" s="20" customFormat="1" ht="15" customHeight="1" x14ac:dyDescent="0.25">
      <c r="B172" s="12" t="s">
        <v>1180</v>
      </c>
      <c r="C172" s="12" t="s">
        <v>1921</v>
      </c>
      <c r="D172" s="12" t="s">
        <v>1922</v>
      </c>
      <c r="E172" s="12" t="s">
        <v>89</v>
      </c>
      <c r="F172" s="12" t="s">
        <v>14</v>
      </c>
      <c r="G172" s="12" t="s">
        <v>90</v>
      </c>
      <c r="H172" s="12" t="s">
        <v>90</v>
      </c>
      <c r="I172" s="12" t="s">
        <v>91</v>
      </c>
      <c r="J172" s="12" t="s">
        <v>820</v>
      </c>
      <c r="K172" s="12" t="s">
        <v>821</v>
      </c>
      <c r="L172" s="12" t="s">
        <v>822</v>
      </c>
      <c r="M172" s="12" t="s">
        <v>92</v>
      </c>
      <c r="N172" s="12" t="s">
        <v>1979</v>
      </c>
      <c r="O172" s="12" t="s">
        <v>94</v>
      </c>
      <c r="P172" s="12" t="s">
        <v>95</v>
      </c>
      <c r="Q172" s="12" t="s">
        <v>95</v>
      </c>
      <c r="R172" s="12" t="s">
        <v>96</v>
      </c>
      <c r="S172" s="12" t="s">
        <v>97</v>
      </c>
      <c r="T172" s="12" t="s">
        <v>98</v>
      </c>
      <c r="U172" s="12" t="s">
        <v>96</v>
      </c>
      <c r="V172" s="12" t="s">
        <v>99</v>
      </c>
      <c r="W172" s="12" t="s">
        <v>100</v>
      </c>
      <c r="X172" s="12" t="s">
        <v>1979</v>
      </c>
      <c r="Y172" s="12" t="s">
        <v>1896</v>
      </c>
      <c r="Z172" s="12" t="s">
        <v>1815</v>
      </c>
      <c r="AA172" s="12" t="s">
        <v>1980</v>
      </c>
      <c r="AB172" s="12" t="s">
        <v>110</v>
      </c>
      <c r="AC172" s="12" t="s">
        <v>95</v>
      </c>
      <c r="AD172" s="12" t="s">
        <v>102</v>
      </c>
      <c r="AE172" s="22" t="s">
        <v>103</v>
      </c>
      <c r="AF172" s="12" t="s">
        <v>1980</v>
      </c>
      <c r="AG172" s="22" t="s">
        <v>103</v>
      </c>
      <c r="AH172" s="12" t="s">
        <v>104</v>
      </c>
      <c r="AI172" s="12" t="s">
        <v>1928</v>
      </c>
      <c r="AJ172" s="12" t="s">
        <v>1929</v>
      </c>
      <c r="AK172" s="12" t="s">
        <v>105</v>
      </c>
    </row>
    <row r="173" spans="2:37" s="20" customFormat="1" ht="15" customHeight="1" x14ac:dyDescent="0.25">
      <c r="B173" s="12" t="s">
        <v>1180</v>
      </c>
      <c r="C173" s="12" t="s">
        <v>1921</v>
      </c>
      <c r="D173" s="12" t="s">
        <v>1922</v>
      </c>
      <c r="E173" s="12" t="s">
        <v>89</v>
      </c>
      <c r="F173" s="12" t="s">
        <v>14</v>
      </c>
      <c r="G173" s="12" t="s">
        <v>90</v>
      </c>
      <c r="H173" s="12" t="s">
        <v>90</v>
      </c>
      <c r="I173" s="12" t="s">
        <v>91</v>
      </c>
      <c r="J173" s="12" t="s">
        <v>867</v>
      </c>
      <c r="K173" s="12" t="s">
        <v>868</v>
      </c>
      <c r="L173" s="12" t="s">
        <v>869</v>
      </c>
      <c r="M173" s="12" t="s">
        <v>92</v>
      </c>
      <c r="N173" s="12" t="s">
        <v>1981</v>
      </c>
      <c r="O173" s="12" t="s">
        <v>94</v>
      </c>
      <c r="P173" s="12" t="s">
        <v>95</v>
      </c>
      <c r="Q173" s="12" t="s">
        <v>95</v>
      </c>
      <c r="R173" s="12" t="s">
        <v>96</v>
      </c>
      <c r="S173" s="12" t="s">
        <v>97</v>
      </c>
      <c r="T173" s="12" t="s">
        <v>98</v>
      </c>
      <c r="U173" s="12" t="s">
        <v>96</v>
      </c>
      <c r="V173" s="12" t="s">
        <v>345</v>
      </c>
      <c r="W173" s="12" t="s">
        <v>1852</v>
      </c>
      <c r="X173" s="12" t="s">
        <v>1981</v>
      </c>
      <c r="Y173" s="12" t="s">
        <v>1818</v>
      </c>
      <c r="Z173" s="12" t="s">
        <v>1784</v>
      </c>
      <c r="AA173" s="12" t="s">
        <v>1982</v>
      </c>
      <c r="AB173" s="12" t="s">
        <v>1983</v>
      </c>
      <c r="AC173" s="12" t="s">
        <v>95</v>
      </c>
      <c r="AD173" s="12" t="s">
        <v>102</v>
      </c>
      <c r="AE173" s="22" t="s">
        <v>103</v>
      </c>
      <c r="AF173" s="12" t="s">
        <v>1982</v>
      </c>
      <c r="AG173" s="22" t="s">
        <v>103</v>
      </c>
      <c r="AH173" s="12" t="s">
        <v>104</v>
      </c>
      <c r="AI173" s="12" t="s">
        <v>1928</v>
      </c>
      <c r="AJ173" s="12" t="s">
        <v>1929</v>
      </c>
      <c r="AK173" s="12" t="s">
        <v>105</v>
      </c>
    </row>
    <row r="174" spans="2:37" s="20" customFormat="1" ht="15" customHeight="1" x14ac:dyDescent="0.25">
      <c r="B174" s="12" t="s">
        <v>1180</v>
      </c>
      <c r="C174" s="12" t="s">
        <v>1921</v>
      </c>
      <c r="D174" s="12" t="s">
        <v>1922</v>
      </c>
      <c r="E174" s="12" t="s">
        <v>89</v>
      </c>
      <c r="F174" s="12" t="s">
        <v>14</v>
      </c>
      <c r="G174" s="12" t="s">
        <v>90</v>
      </c>
      <c r="H174" s="12" t="s">
        <v>90</v>
      </c>
      <c r="I174" s="12" t="s">
        <v>91</v>
      </c>
      <c r="J174" s="12" t="s">
        <v>1984</v>
      </c>
      <c r="K174" s="12" t="s">
        <v>168</v>
      </c>
      <c r="L174" s="12" t="s">
        <v>807</v>
      </c>
      <c r="M174" s="12" t="s">
        <v>92</v>
      </c>
      <c r="N174" s="12" t="s">
        <v>1985</v>
      </c>
      <c r="O174" s="12" t="s">
        <v>94</v>
      </c>
      <c r="P174" s="12" t="s">
        <v>95</v>
      </c>
      <c r="Q174" s="12" t="s">
        <v>95</v>
      </c>
      <c r="R174" s="12" t="s">
        <v>96</v>
      </c>
      <c r="S174" s="12" t="s">
        <v>97</v>
      </c>
      <c r="T174" s="12" t="s">
        <v>98</v>
      </c>
      <c r="U174" s="12" t="s">
        <v>96</v>
      </c>
      <c r="V174" s="12" t="s">
        <v>97</v>
      </c>
      <c r="W174" s="12" t="s">
        <v>111</v>
      </c>
      <c r="X174" s="12" t="s">
        <v>1985</v>
      </c>
      <c r="Y174" s="12" t="s">
        <v>1944</v>
      </c>
      <c r="Z174" s="12" t="s">
        <v>1945</v>
      </c>
      <c r="AA174" s="12" t="s">
        <v>1986</v>
      </c>
      <c r="AB174" s="12" t="s">
        <v>101</v>
      </c>
      <c r="AC174" s="12" t="s">
        <v>95</v>
      </c>
      <c r="AD174" s="12" t="s">
        <v>102</v>
      </c>
      <c r="AE174" s="22" t="s">
        <v>103</v>
      </c>
      <c r="AF174" s="12" t="s">
        <v>1986</v>
      </c>
      <c r="AG174" s="22" t="s">
        <v>103</v>
      </c>
      <c r="AH174" s="12" t="s">
        <v>104</v>
      </c>
      <c r="AI174" s="12" t="s">
        <v>1928</v>
      </c>
      <c r="AJ174" s="12" t="s">
        <v>1929</v>
      </c>
      <c r="AK174" s="12" t="s">
        <v>105</v>
      </c>
    </row>
    <row r="175" spans="2:37" s="20" customFormat="1" ht="15" customHeight="1" x14ac:dyDescent="0.25">
      <c r="B175" s="12" t="s">
        <v>1180</v>
      </c>
      <c r="C175" s="12" t="s">
        <v>1921</v>
      </c>
      <c r="D175" s="12" t="s">
        <v>1922</v>
      </c>
      <c r="E175" s="12" t="s">
        <v>89</v>
      </c>
      <c r="F175" s="12" t="s">
        <v>14</v>
      </c>
      <c r="G175" s="12" t="s">
        <v>90</v>
      </c>
      <c r="H175" s="12" t="s">
        <v>90</v>
      </c>
      <c r="I175" s="12" t="s">
        <v>91</v>
      </c>
      <c r="J175" s="12" t="s">
        <v>376</v>
      </c>
      <c r="K175" s="12" t="s">
        <v>812</v>
      </c>
      <c r="L175" s="12" t="s">
        <v>1898</v>
      </c>
      <c r="M175" s="12" t="s">
        <v>92</v>
      </c>
      <c r="N175" s="12" t="s">
        <v>1985</v>
      </c>
      <c r="O175" s="12" t="s">
        <v>94</v>
      </c>
      <c r="P175" s="12" t="s">
        <v>95</v>
      </c>
      <c r="Q175" s="12" t="s">
        <v>95</v>
      </c>
      <c r="R175" s="12" t="s">
        <v>96</v>
      </c>
      <c r="S175" s="12" t="s">
        <v>97</v>
      </c>
      <c r="T175" s="12" t="s">
        <v>98</v>
      </c>
      <c r="U175" s="12" t="s">
        <v>96</v>
      </c>
      <c r="V175" s="12" t="s">
        <v>97</v>
      </c>
      <c r="W175" s="12" t="s">
        <v>1987</v>
      </c>
      <c r="X175" s="12" t="s">
        <v>1985</v>
      </c>
      <c r="Y175" s="12" t="s">
        <v>1932</v>
      </c>
      <c r="Z175" s="12" t="s">
        <v>1988</v>
      </c>
      <c r="AA175" s="12" t="s">
        <v>1989</v>
      </c>
      <c r="AB175" s="12" t="s">
        <v>112</v>
      </c>
      <c r="AC175" s="12" t="s">
        <v>95</v>
      </c>
      <c r="AD175" s="12" t="s">
        <v>102</v>
      </c>
      <c r="AE175" s="22" t="s">
        <v>103</v>
      </c>
      <c r="AF175" s="12" t="s">
        <v>1989</v>
      </c>
      <c r="AG175" s="22" t="s">
        <v>103</v>
      </c>
      <c r="AH175" s="12" t="s">
        <v>104</v>
      </c>
      <c r="AI175" s="12" t="s">
        <v>1928</v>
      </c>
      <c r="AJ175" s="12" t="s">
        <v>1929</v>
      </c>
      <c r="AK175" s="12" t="s">
        <v>105</v>
      </c>
    </row>
    <row r="176" spans="2:37" s="20" customFormat="1" ht="15" customHeight="1" x14ac:dyDescent="0.25">
      <c r="B176" s="12" t="s">
        <v>1180</v>
      </c>
      <c r="C176" s="12" t="s">
        <v>1921</v>
      </c>
      <c r="D176" s="12" t="s">
        <v>1922</v>
      </c>
      <c r="E176" s="12" t="s">
        <v>89</v>
      </c>
      <c r="F176" s="12" t="s">
        <v>14</v>
      </c>
      <c r="G176" s="12" t="s">
        <v>90</v>
      </c>
      <c r="H176" s="12" t="s">
        <v>90</v>
      </c>
      <c r="I176" s="12" t="s">
        <v>91</v>
      </c>
      <c r="J176" s="12" t="s">
        <v>166</v>
      </c>
      <c r="K176" s="12" t="s">
        <v>167</v>
      </c>
      <c r="L176" s="12" t="s">
        <v>168</v>
      </c>
      <c r="M176" s="12" t="s">
        <v>92</v>
      </c>
      <c r="N176" s="12" t="s">
        <v>1990</v>
      </c>
      <c r="O176" s="12" t="s">
        <v>94</v>
      </c>
      <c r="P176" s="12" t="s">
        <v>95</v>
      </c>
      <c r="Q176" s="12" t="s">
        <v>95</v>
      </c>
      <c r="R176" s="12" t="s">
        <v>96</v>
      </c>
      <c r="S176" s="12" t="s">
        <v>97</v>
      </c>
      <c r="T176" s="12" t="s">
        <v>98</v>
      </c>
      <c r="U176" s="12" t="s">
        <v>96</v>
      </c>
      <c r="V176" s="12" t="s">
        <v>97</v>
      </c>
      <c r="W176" s="12" t="s">
        <v>111</v>
      </c>
      <c r="X176" s="12" t="s">
        <v>1990</v>
      </c>
      <c r="Y176" s="12" t="s">
        <v>1833</v>
      </c>
      <c r="Z176" s="12" t="s">
        <v>1834</v>
      </c>
      <c r="AA176" s="12" t="s">
        <v>1991</v>
      </c>
      <c r="AB176" s="12" t="s">
        <v>101</v>
      </c>
      <c r="AC176" s="12" t="s">
        <v>95</v>
      </c>
      <c r="AD176" s="12" t="s">
        <v>102</v>
      </c>
      <c r="AE176" s="22" t="s">
        <v>103</v>
      </c>
      <c r="AF176" s="12" t="s">
        <v>1991</v>
      </c>
      <c r="AG176" s="22" t="s">
        <v>103</v>
      </c>
      <c r="AH176" s="12" t="s">
        <v>104</v>
      </c>
      <c r="AI176" s="12" t="s">
        <v>1928</v>
      </c>
      <c r="AJ176" s="12" t="s">
        <v>1929</v>
      </c>
      <c r="AK176" s="12" t="s">
        <v>105</v>
      </c>
    </row>
    <row r="177" spans="2:37" s="20" customFormat="1" ht="15" customHeight="1" x14ac:dyDescent="0.25">
      <c r="B177" s="12" t="s">
        <v>1180</v>
      </c>
      <c r="C177" s="12" t="s">
        <v>1921</v>
      </c>
      <c r="D177" s="12" t="s">
        <v>1922</v>
      </c>
      <c r="E177" s="12" t="s">
        <v>89</v>
      </c>
      <c r="F177" s="12" t="s">
        <v>14</v>
      </c>
      <c r="G177" s="12" t="s">
        <v>90</v>
      </c>
      <c r="H177" s="12" t="s">
        <v>90</v>
      </c>
      <c r="I177" s="12" t="s">
        <v>91</v>
      </c>
      <c r="J177" s="12" t="s">
        <v>166</v>
      </c>
      <c r="K177" s="12" t="s">
        <v>167</v>
      </c>
      <c r="L177" s="12" t="s">
        <v>168</v>
      </c>
      <c r="M177" s="12" t="s">
        <v>92</v>
      </c>
      <c r="N177" s="12" t="s">
        <v>1992</v>
      </c>
      <c r="O177" s="12" t="s">
        <v>94</v>
      </c>
      <c r="P177" s="12" t="s">
        <v>95</v>
      </c>
      <c r="Q177" s="12" t="s">
        <v>95</v>
      </c>
      <c r="R177" s="12" t="s">
        <v>96</v>
      </c>
      <c r="S177" s="12" t="s">
        <v>97</v>
      </c>
      <c r="T177" s="12" t="s">
        <v>98</v>
      </c>
      <c r="U177" s="12" t="s">
        <v>96</v>
      </c>
      <c r="V177" s="12" t="s">
        <v>97</v>
      </c>
      <c r="W177" s="12" t="s">
        <v>201</v>
      </c>
      <c r="X177" s="12" t="s">
        <v>1992</v>
      </c>
      <c r="Y177" s="12" t="s">
        <v>1965</v>
      </c>
      <c r="Z177" s="12" t="s">
        <v>1966</v>
      </c>
      <c r="AA177" s="12" t="s">
        <v>1993</v>
      </c>
      <c r="AB177" s="12" t="s">
        <v>101</v>
      </c>
      <c r="AC177" s="12" t="s">
        <v>95</v>
      </c>
      <c r="AD177" s="12" t="s">
        <v>102</v>
      </c>
      <c r="AE177" s="22" t="s">
        <v>103</v>
      </c>
      <c r="AF177" s="12" t="s">
        <v>1993</v>
      </c>
      <c r="AG177" s="22" t="s">
        <v>103</v>
      </c>
      <c r="AH177" s="12" t="s">
        <v>104</v>
      </c>
      <c r="AI177" s="12" t="s">
        <v>1928</v>
      </c>
      <c r="AJ177" s="12" t="s">
        <v>1929</v>
      </c>
      <c r="AK177" s="12" t="s">
        <v>105</v>
      </c>
    </row>
    <row r="178" spans="2:37" s="20" customFormat="1" ht="15" customHeight="1" x14ac:dyDescent="0.25">
      <c r="B178" s="12" t="s">
        <v>1180</v>
      </c>
      <c r="C178" s="12" t="s">
        <v>1921</v>
      </c>
      <c r="D178" s="12" t="s">
        <v>1922</v>
      </c>
      <c r="E178" s="12" t="s">
        <v>89</v>
      </c>
      <c r="F178" s="12" t="s">
        <v>14</v>
      </c>
      <c r="G178" s="12" t="s">
        <v>90</v>
      </c>
      <c r="H178" s="12" t="s">
        <v>90</v>
      </c>
      <c r="I178" s="12" t="s">
        <v>91</v>
      </c>
      <c r="J178" s="12" t="s">
        <v>416</v>
      </c>
      <c r="K178" s="12" t="s">
        <v>417</v>
      </c>
      <c r="L178" s="12" t="s">
        <v>418</v>
      </c>
      <c r="M178" s="12" t="s">
        <v>92</v>
      </c>
      <c r="N178" s="12" t="s">
        <v>1994</v>
      </c>
      <c r="O178" s="12" t="s">
        <v>344</v>
      </c>
      <c r="P178" s="12" t="s">
        <v>95</v>
      </c>
      <c r="Q178" s="12" t="s">
        <v>95</v>
      </c>
      <c r="R178" s="12" t="s">
        <v>96</v>
      </c>
      <c r="S178" s="12" t="s">
        <v>97</v>
      </c>
      <c r="T178" s="12" t="s">
        <v>98</v>
      </c>
      <c r="U178" s="12" t="s">
        <v>96</v>
      </c>
      <c r="V178" s="12" t="s">
        <v>1995</v>
      </c>
      <c r="W178" s="12" t="s">
        <v>1996</v>
      </c>
      <c r="X178" s="12" t="s">
        <v>1994</v>
      </c>
      <c r="Y178" s="12" t="s">
        <v>1936</v>
      </c>
      <c r="Z178" s="12" t="s">
        <v>1997</v>
      </c>
      <c r="AA178" s="12" t="s">
        <v>1998</v>
      </c>
      <c r="AB178" s="12" t="s">
        <v>1999</v>
      </c>
      <c r="AC178" s="12" t="s">
        <v>95</v>
      </c>
      <c r="AD178" s="12" t="s">
        <v>102</v>
      </c>
      <c r="AE178" s="22" t="s">
        <v>103</v>
      </c>
      <c r="AF178" s="12" t="s">
        <v>1998</v>
      </c>
      <c r="AG178" s="22" t="s">
        <v>103</v>
      </c>
      <c r="AH178" s="12" t="s">
        <v>104</v>
      </c>
      <c r="AI178" s="12" t="s">
        <v>1928</v>
      </c>
      <c r="AJ178" s="12" t="s">
        <v>1929</v>
      </c>
      <c r="AK178" s="12" t="s">
        <v>105</v>
      </c>
    </row>
    <row r="179" spans="2:37" s="20" customFormat="1" ht="15" customHeight="1" x14ac:dyDescent="0.25">
      <c r="B179" s="12" t="s">
        <v>1180</v>
      </c>
      <c r="C179" s="12" t="s">
        <v>1921</v>
      </c>
      <c r="D179" s="12" t="s">
        <v>1922</v>
      </c>
      <c r="E179" s="12" t="s">
        <v>89</v>
      </c>
      <c r="F179" s="12" t="s">
        <v>14</v>
      </c>
      <c r="G179" s="12" t="s">
        <v>90</v>
      </c>
      <c r="H179" s="12" t="s">
        <v>90</v>
      </c>
      <c r="I179" s="12" t="s">
        <v>91</v>
      </c>
      <c r="J179" s="12" t="s">
        <v>1393</v>
      </c>
      <c r="K179" s="12" t="s">
        <v>815</v>
      </c>
      <c r="L179" s="12" t="s">
        <v>1394</v>
      </c>
      <c r="M179" s="12" t="s">
        <v>92</v>
      </c>
      <c r="N179" s="12" t="s">
        <v>2000</v>
      </c>
      <c r="O179" s="12" t="s">
        <v>94</v>
      </c>
      <c r="P179" s="12" t="s">
        <v>95</v>
      </c>
      <c r="Q179" s="12" t="s">
        <v>95</v>
      </c>
      <c r="R179" s="12" t="s">
        <v>96</v>
      </c>
      <c r="S179" s="12" t="s">
        <v>97</v>
      </c>
      <c r="T179" s="12" t="s">
        <v>98</v>
      </c>
      <c r="U179" s="12" t="s">
        <v>96</v>
      </c>
      <c r="V179" s="12" t="s">
        <v>97</v>
      </c>
      <c r="W179" s="12" t="s">
        <v>111</v>
      </c>
      <c r="X179" s="12" t="s">
        <v>2000</v>
      </c>
      <c r="Y179" s="12" t="s">
        <v>1968</v>
      </c>
      <c r="Z179" s="12" t="s">
        <v>1988</v>
      </c>
      <c r="AA179" s="12" t="s">
        <v>2001</v>
      </c>
      <c r="AB179" s="12" t="s">
        <v>101</v>
      </c>
      <c r="AC179" s="12" t="s">
        <v>95</v>
      </c>
      <c r="AD179" s="12" t="s">
        <v>102</v>
      </c>
      <c r="AE179" s="22" t="s">
        <v>103</v>
      </c>
      <c r="AF179" s="12" t="s">
        <v>2001</v>
      </c>
      <c r="AG179" s="22" t="s">
        <v>103</v>
      </c>
      <c r="AH179" s="12" t="s">
        <v>104</v>
      </c>
      <c r="AI179" s="12" t="s">
        <v>1928</v>
      </c>
      <c r="AJ179" s="12" t="s">
        <v>1929</v>
      </c>
      <c r="AK179" s="12" t="s">
        <v>105</v>
      </c>
    </row>
    <row r="180" spans="2:37" s="20" customFormat="1" ht="15" customHeight="1" x14ac:dyDescent="0.25">
      <c r="B180" s="12" t="s">
        <v>1180</v>
      </c>
      <c r="C180" s="12" t="s">
        <v>1936</v>
      </c>
      <c r="D180" s="12" t="s">
        <v>2041</v>
      </c>
      <c r="E180" s="12" t="s">
        <v>179</v>
      </c>
      <c r="F180" s="12" t="s">
        <v>391</v>
      </c>
      <c r="G180" s="12" t="s">
        <v>392</v>
      </c>
      <c r="H180" s="12" t="s">
        <v>1478</v>
      </c>
      <c r="I180" s="12" t="s">
        <v>1458</v>
      </c>
      <c r="J180" s="12" t="s">
        <v>1479</v>
      </c>
      <c r="K180" s="12" t="s">
        <v>1480</v>
      </c>
      <c r="L180" s="12" t="s">
        <v>102</v>
      </c>
      <c r="M180" s="12" t="s">
        <v>92</v>
      </c>
      <c r="N180" s="12" t="s">
        <v>2027</v>
      </c>
      <c r="O180" s="12" t="s">
        <v>344</v>
      </c>
      <c r="P180" s="12" t="s">
        <v>95</v>
      </c>
      <c r="Q180" s="12" t="s">
        <v>95</v>
      </c>
      <c r="R180" s="12" t="s">
        <v>96</v>
      </c>
      <c r="S180" s="12" t="s">
        <v>97</v>
      </c>
      <c r="T180" s="12" t="s">
        <v>98</v>
      </c>
      <c r="U180" s="12" t="s">
        <v>1851</v>
      </c>
      <c r="V180" s="12" t="s">
        <v>1995</v>
      </c>
      <c r="W180" s="12" t="s">
        <v>2042</v>
      </c>
      <c r="X180" s="12" t="s">
        <v>2027</v>
      </c>
      <c r="Y180" s="12" t="s">
        <v>1936</v>
      </c>
      <c r="Z180" s="12" t="s">
        <v>1997</v>
      </c>
      <c r="AA180" s="12" t="s">
        <v>2043</v>
      </c>
      <c r="AB180" s="12" t="s">
        <v>2044</v>
      </c>
      <c r="AC180" s="12" t="s">
        <v>95</v>
      </c>
      <c r="AD180" s="12" t="s">
        <v>1937</v>
      </c>
      <c r="AE180" s="22" t="s">
        <v>2028</v>
      </c>
      <c r="AF180" s="12" t="s">
        <v>2043</v>
      </c>
      <c r="AG180" s="22" t="s">
        <v>103</v>
      </c>
      <c r="AH180" s="12" t="s">
        <v>104</v>
      </c>
      <c r="AI180" s="12" t="s">
        <v>2045</v>
      </c>
      <c r="AJ180" s="12" t="s">
        <v>2041</v>
      </c>
      <c r="AK180" s="12" t="s">
        <v>105</v>
      </c>
    </row>
    <row r="181" spans="2:37" s="20" customFormat="1" ht="15" customHeight="1" x14ac:dyDescent="0.25">
      <c r="B181" s="12" t="s">
        <v>1180</v>
      </c>
      <c r="C181" s="12" t="s">
        <v>1936</v>
      </c>
      <c r="D181" s="12" t="s">
        <v>2041</v>
      </c>
      <c r="E181" s="12" t="s">
        <v>179</v>
      </c>
      <c r="F181" s="12" t="s">
        <v>13</v>
      </c>
      <c r="G181" s="12" t="s">
        <v>180</v>
      </c>
      <c r="H181" s="12" t="s">
        <v>1457</v>
      </c>
      <c r="I181" s="12" t="s">
        <v>1458</v>
      </c>
      <c r="J181" s="12" t="s">
        <v>1459</v>
      </c>
      <c r="K181" s="12" t="s">
        <v>258</v>
      </c>
      <c r="L181" s="12" t="s">
        <v>115</v>
      </c>
      <c r="M181" s="12" t="s">
        <v>92</v>
      </c>
      <c r="N181" s="12" t="s">
        <v>2027</v>
      </c>
      <c r="O181" s="12" t="s">
        <v>344</v>
      </c>
      <c r="P181" s="12" t="s">
        <v>95</v>
      </c>
      <c r="Q181" s="12" t="s">
        <v>95</v>
      </c>
      <c r="R181" s="12" t="s">
        <v>96</v>
      </c>
      <c r="S181" s="12" t="s">
        <v>97</v>
      </c>
      <c r="T181" s="12" t="s">
        <v>98</v>
      </c>
      <c r="U181" s="12" t="s">
        <v>1851</v>
      </c>
      <c r="V181" s="12" t="s">
        <v>1995</v>
      </c>
      <c r="W181" s="12" t="s">
        <v>2042</v>
      </c>
      <c r="X181" s="12" t="s">
        <v>2027</v>
      </c>
      <c r="Y181" s="12" t="s">
        <v>1936</v>
      </c>
      <c r="Z181" s="12" t="s">
        <v>1997</v>
      </c>
      <c r="AA181" s="12" t="s">
        <v>2046</v>
      </c>
      <c r="AB181" s="12" t="s">
        <v>2044</v>
      </c>
      <c r="AC181" s="12" t="s">
        <v>95</v>
      </c>
      <c r="AD181" s="12" t="s">
        <v>1937</v>
      </c>
      <c r="AE181" s="22" t="s">
        <v>2029</v>
      </c>
      <c r="AF181" s="12" t="s">
        <v>2046</v>
      </c>
      <c r="AG181" s="22" t="s">
        <v>103</v>
      </c>
      <c r="AH181" s="12" t="s">
        <v>104</v>
      </c>
      <c r="AI181" s="12" t="s">
        <v>2045</v>
      </c>
      <c r="AJ181" s="12" t="s">
        <v>2041</v>
      </c>
      <c r="AK181" s="12" t="s">
        <v>105</v>
      </c>
    </row>
    <row r="182" spans="2:37" s="20" customFormat="1" ht="15" customHeight="1" x14ac:dyDescent="0.25">
      <c r="B182" s="12" t="s">
        <v>1180</v>
      </c>
      <c r="C182" s="12" t="s">
        <v>1936</v>
      </c>
      <c r="D182" s="12" t="s">
        <v>2041</v>
      </c>
      <c r="E182" s="12" t="s">
        <v>179</v>
      </c>
      <c r="F182" s="12" t="s">
        <v>391</v>
      </c>
      <c r="G182" s="12" t="s">
        <v>1797</v>
      </c>
      <c r="H182" s="12" t="s">
        <v>393</v>
      </c>
      <c r="I182" s="12" t="s">
        <v>181</v>
      </c>
      <c r="J182" s="12" t="s">
        <v>394</v>
      </c>
      <c r="K182" s="12" t="s">
        <v>395</v>
      </c>
      <c r="L182" s="12" t="s">
        <v>396</v>
      </c>
      <c r="M182" s="12" t="s">
        <v>92</v>
      </c>
      <c r="N182" s="12" t="s">
        <v>2030</v>
      </c>
      <c r="O182" s="12" t="s">
        <v>94</v>
      </c>
      <c r="P182" s="12" t="s">
        <v>95</v>
      </c>
      <c r="Q182" s="12" t="s">
        <v>95</v>
      </c>
      <c r="R182" s="12" t="s">
        <v>96</v>
      </c>
      <c r="S182" s="12" t="s">
        <v>97</v>
      </c>
      <c r="T182" s="12" t="s">
        <v>98</v>
      </c>
      <c r="U182" s="12" t="s">
        <v>96</v>
      </c>
      <c r="V182" s="12" t="s">
        <v>97</v>
      </c>
      <c r="W182" s="12" t="s">
        <v>201</v>
      </c>
      <c r="X182" s="12" t="s">
        <v>2030</v>
      </c>
      <c r="Y182" s="12" t="s">
        <v>1940</v>
      </c>
      <c r="Z182" s="12" t="s">
        <v>2047</v>
      </c>
      <c r="AA182" s="12" t="s">
        <v>2048</v>
      </c>
      <c r="AB182" s="12" t="s">
        <v>151</v>
      </c>
      <c r="AC182" s="12" t="s">
        <v>95</v>
      </c>
      <c r="AD182" s="12" t="s">
        <v>2049</v>
      </c>
      <c r="AE182" s="22" t="s">
        <v>2031</v>
      </c>
      <c r="AF182" s="12" t="s">
        <v>2048</v>
      </c>
      <c r="AG182" s="22" t="s">
        <v>103</v>
      </c>
      <c r="AH182" s="12" t="s">
        <v>104</v>
      </c>
      <c r="AI182" s="12" t="s">
        <v>2045</v>
      </c>
      <c r="AJ182" s="12" t="s">
        <v>2041</v>
      </c>
      <c r="AK182" s="12" t="s">
        <v>105</v>
      </c>
    </row>
    <row r="183" spans="2:37" s="20" customFormat="1" ht="15" customHeight="1" x14ac:dyDescent="0.25">
      <c r="B183" s="12" t="s">
        <v>1180</v>
      </c>
      <c r="C183" s="12" t="s">
        <v>1936</v>
      </c>
      <c r="D183" s="12" t="s">
        <v>2041</v>
      </c>
      <c r="E183" s="12" t="s">
        <v>179</v>
      </c>
      <c r="F183" s="12" t="s">
        <v>391</v>
      </c>
      <c r="G183" s="12" t="s">
        <v>392</v>
      </c>
      <c r="H183" s="12" t="s">
        <v>1478</v>
      </c>
      <c r="I183" s="12" t="s">
        <v>1458</v>
      </c>
      <c r="J183" s="12" t="s">
        <v>1479</v>
      </c>
      <c r="K183" s="12" t="s">
        <v>1480</v>
      </c>
      <c r="L183" s="12" t="s">
        <v>102</v>
      </c>
      <c r="M183" s="12" t="s">
        <v>92</v>
      </c>
      <c r="N183" s="12" t="s">
        <v>2027</v>
      </c>
      <c r="O183" s="12" t="s">
        <v>344</v>
      </c>
      <c r="P183" s="12" t="s">
        <v>95</v>
      </c>
      <c r="Q183" s="12" t="s">
        <v>95</v>
      </c>
      <c r="R183" s="12" t="s">
        <v>96</v>
      </c>
      <c r="S183" s="12" t="s">
        <v>97</v>
      </c>
      <c r="T183" s="12" t="s">
        <v>98</v>
      </c>
      <c r="U183" s="12" t="s">
        <v>1851</v>
      </c>
      <c r="V183" s="12" t="s">
        <v>1995</v>
      </c>
      <c r="W183" s="12" t="s">
        <v>2032</v>
      </c>
      <c r="X183" s="12" t="s">
        <v>2027</v>
      </c>
      <c r="Y183" s="12" t="s">
        <v>2050</v>
      </c>
      <c r="Z183" s="12" t="s">
        <v>2051</v>
      </c>
      <c r="AA183" s="12" t="s">
        <v>2052</v>
      </c>
      <c r="AB183" s="12" t="s">
        <v>2053</v>
      </c>
      <c r="AC183" s="12" t="s">
        <v>95</v>
      </c>
      <c r="AD183" s="12" t="s">
        <v>2054</v>
      </c>
      <c r="AE183" s="22" t="s">
        <v>2033</v>
      </c>
      <c r="AF183" s="12" t="s">
        <v>2052</v>
      </c>
      <c r="AG183" s="22" t="s">
        <v>103</v>
      </c>
      <c r="AH183" s="12" t="s">
        <v>104</v>
      </c>
      <c r="AI183" s="12" t="s">
        <v>2045</v>
      </c>
      <c r="AJ183" s="12" t="s">
        <v>2041</v>
      </c>
      <c r="AK183" s="12" t="s">
        <v>105</v>
      </c>
    </row>
    <row r="184" spans="2:37" s="20" customFormat="1" ht="15" customHeight="1" x14ac:dyDescent="0.25">
      <c r="B184" s="12" t="s">
        <v>1180</v>
      </c>
      <c r="C184" s="12" t="s">
        <v>1936</v>
      </c>
      <c r="D184" s="12" t="s">
        <v>2041</v>
      </c>
      <c r="E184" s="12" t="s">
        <v>179</v>
      </c>
      <c r="F184" s="12" t="s">
        <v>13</v>
      </c>
      <c r="G184" s="12" t="s">
        <v>180</v>
      </c>
      <c r="H184" s="12" t="s">
        <v>1457</v>
      </c>
      <c r="I184" s="12" t="s">
        <v>1458</v>
      </c>
      <c r="J184" s="12" t="s">
        <v>1459</v>
      </c>
      <c r="K184" s="12" t="s">
        <v>258</v>
      </c>
      <c r="L184" s="12" t="s">
        <v>115</v>
      </c>
      <c r="M184" s="12" t="s">
        <v>92</v>
      </c>
      <c r="N184" s="12" t="s">
        <v>2027</v>
      </c>
      <c r="O184" s="12" t="s">
        <v>344</v>
      </c>
      <c r="P184" s="12" t="s">
        <v>95</v>
      </c>
      <c r="Q184" s="12" t="s">
        <v>95</v>
      </c>
      <c r="R184" s="12" t="s">
        <v>96</v>
      </c>
      <c r="S184" s="12" t="s">
        <v>97</v>
      </c>
      <c r="T184" s="12" t="s">
        <v>98</v>
      </c>
      <c r="U184" s="12" t="s">
        <v>1851</v>
      </c>
      <c r="V184" s="12" t="s">
        <v>1995</v>
      </c>
      <c r="W184" s="12" t="s">
        <v>2032</v>
      </c>
      <c r="X184" s="12" t="s">
        <v>2027</v>
      </c>
      <c r="Y184" s="12" t="s">
        <v>2050</v>
      </c>
      <c r="Z184" s="12" t="s">
        <v>2051</v>
      </c>
      <c r="AA184" s="12" t="s">
        <v>2055</v>
      </c>
      <c r="AB184" s="12" t="s">
        <v>2053</v>
      </c>
      <c r="AC184" s="12" t="s">
        <v>95</v>
      </c>
      <c r="AD184" s="12" t="s">
        <v>2054</v>
      </c>
      <c r="AE184" s="22" t="s">
        <v>2034</v>
      </c>
      <c r="AF184" s="12" t="s">
        <v>2055</v>
      </c>
      <c r="AG184" s="22" t="s">
        <v>103</v>
      </c>
      <c r="AH184" s="12" t="s">
        <v>104</v>
      </c>
      <c r="AI184" s="12" t="s">
        <v>2045</v>
      </c>
      <c r="AJ184" s="12" t="s">
        <v>2041</v>
      </c>
      <c r="AK184" s="12" t="s">
        <v>105</v>
      </c>
    </row>
    <row r="185" spans="2:37" s="20" customFormat="1" ht="15" customHeight="1" x14ac:dyDescent="0.25">
      <c r="B185" s="12" t="s">
        <v>1180</v>
      </c>
      <c r="C185" s="12" t="s">
        <v>1936</v>
      </c>
      <c r="D185" s="12" t="s">
        <v>2041</v>
      </c>
      <c r="E185" s="12" t="s">
        <v>179</v>
      </c>
      <c r="F185" s="12" t="s">
        <v>13</v>
      </c>
      <c r="G185" s="12" t="s">
        <v>180</v>
      </c>
      <c r="H185" s="12" t="s">
        <v>185</v>
      </c>
      <c r="I185" s="12" t="s">
        <v>181</v>
      </c>
      <c r="J185" s="12" t="s">
        <v>186</v>
      </c>
      <c r="K185" s="12" t="s">
        <v>187</v>
      </c>
      <c r="L185" s="12" t="s">
        <v>114</v>
      </c>
      <c r="M185" s="12" t="s">
        <v>92</v>
      </c>
      <c r="N185" s="12" t="s">
        <v>2056</v>
      </c>
      <c r="O185" s="12" t="s">
        <v>94</v>
      </c>
      <c r="P185" s="12" t="s">
        <v>95</v>
      </c>
      <c r="Q185" s="12" t="s">
        <v>95</v>
      </c>
      <c r="R185" s="12" t="s">
        <v>96</v>
      </c>
      <c r="S185" s="12" t="s">
        <v>97</v>
      </c>
      <c r="T185" s="12" t="s">
        <v>98</v>
      </c>
      <c r="U185" s="12" t="s">
        <v>96</v>
      </c>
      <c r="V185" s="12" t="s">
        <v>97</v>
      </c>
      <c r="W185" s="12" t="s">
        <v>133</v>
      </c>
      <c r="X185" s="12" t="s">
        <v>2056</v>
      </c>
      <c r="Y185" s="12" t="s">
        <v>2057</v>
      </c>
      <c r="Z185" s="12" t="s">
        <v>2051</v>
      </c>
      <c r="AA185" s="12" t="s">
        <v>2058</v>
      </c>
      <c r="AB185" s="12" t="s">
        <v>121</v>
      </c>
      <c r="AC185" s="12" t="s">
        <v>95</v>
      </c>
      <c r="AD185" s="12" t="s">
        <v>2054</v>
      </c>
      <c r="AE185" s="22" t="s">
        <v>2035</v>
      </c>
      <c r="AF185" s="12" t="s">
        <v>2058</v>
      </c>
      <c r="AG185" s="22" t="s">
        <v>103</v>
      </c>
      <c r="AH185" s="12" t="s">
        <v>104</v>
      </c>
      <c r="AI185" s="12" t="s">
        <v>2045</v>
      </c>
      <c r="AJ185" s="12" t="s">
        <v>2041</v>
      </c>
      <c r="AK185" s="12" t="s">
        <v>105</v>
      </c>
    </row>
    <row r="186" spans="2:37" s="20" customFormat="1" ht="15" customHeight="1" x14ac:dyDescent="0.25">
      <c r="B186" s="12" t="s">
        <v>1180</v>
      </c>
      <c r="C186" s="12" t="s">
        <v>1936</v>
      </c>
      <c r="D186" s="12" t="s">
        <v>2041</v>
      </c>
      <c r="E186" s="12" t="s">
        <v>179</v>
      </c>
      <c r="F186" s="12" t="s">
        <v>11</v>
      </c>
      <c r="G186" s="12" t="s">
        <v>1511</v>
      </c>
      <c r="H186" s="12" t="s">
        <v>185</v>
      </c>
      <c r="I186" s="12" t="s">
        <v>181</v>
      </c>
      <c r="J186" s="12" t="s">
        <v>1512</v>
      </c>
      <c r="K186" s="12" t="s">
        <v>1513</v>
      </c>
      <c r="L186" s="12" t="s">
        <v>383</v>
      </c>
      <c r="M186" s="12" t="s">
        <v>92</v>
      </c>
      <c r="N186" s="12" t="s">
        <v>2056</v>
      </c>
      <c r="O186" s="12" t="s">
        <v>94</v>
      </c>
      <c r="P186" s="12" t="s">
        <v>95</v>
      </c>
      <c r="Q186" s="12" t="s">
        <v>95</v>
      </c>
      <c r="R186" s="12" t="s">
        <v>96</v>
      </c>
      <c r="S186" s="12" t="s">
        <v>97</v>
      </c>
      <c r="T186" s="12" t="s">
        <v>98</v>
      </c>
      <c r="U186" s="12" t="s">
        <v>96</v>
      </c>
      <c r="V186" s="12" t="s">
        <v>97</v>
      </c>
      <c r="W186" s="12" t="s">
        <v>133</v>
      </c>
      <c r="X186" s="12" t="s">
        <v>2056</v>
      </c>
      <c r="Y186" s="12" t="s">
        <v>2057</v>
      </c>
      <c r="Z186" s="12" t="s">
        <v>2051</v>
      </c>
      <c r="AA186" s="12" t="s">
        <v>2059</v>
      </c>
      <c r="AB186" s="12" t="s">
        <v>121</v>
      </c>
      <c r="AC186" s="12" t="s">
        <v>95</v>
      </c>
      <c r="AD186" s="12" t="s">
        <v>2054</v>
      </c>
      <c r="AE186" s="22" t="s">
        <v>2036</v>
      </c>
      <c r="AF186" s="12" t="s">
        <v>2059</v>
      </c>
      <c r="AG186" s="22" t="s">
        <v>103</v>
      </c>
      <c r="AH186" s="12" t="s">
        <v>104</v>
      </c>
      <c r="AI186" s="12" t="s">
        <v>2045</v>
      </c>
      <c r="AJ186" s="12" t="s">
        <v>2041</v>
      </c>
      <c r="AK186" s="12" t="s">
        <v>105</v>
      </c>
    </row>
    <row r="187" spans="2:37" s="20" customFormat="1" ht="15" customHeight="1" x14ac:dyDescent="0.25">
      <c r="B187" s="12" t="s">
        <v>1180</v>
      </c>
      <c r="C187" s="12" t="s">
        <v>1936</v>
      </c>
      <c r="D187" s="12" t="s">
        <v>2041</v>
      </c>
      <c r="E187" s="12" t="s">
        <v>179</v>
      </c>
      <c r="F187" s="12" t="s">
        <v>391</v>
      </c>
      <c r="G187" s="12" t="s">
        <v>1797</v>
      </c>
      <c r="H187" s="12" t="s">
        <v>393</v>
      </c>
      <c r="I187" s="12" t="s">
        <v>181</v>
      </c>
      <c r="J187" s="12" t="s">
        <v>394</v>
      </c>
      <c r="K187" s="12" t="s">
        <v>395</v>
      </c>
      <c r="L187" s="12" t="s">
        <v>396</v>
      </c>
      <c r="M187" s="12" t="s">
        <v>92</v>
      </c>
      <c r="N187" s="12" t="s">
        <v>2037</v>
      </c>
      <c r="O187" s="12" t="s">
        <v>94</v>
      </c>
      <c r="P187" s="12" t="s">
        <v>95</v>
      </c>
      <c r="Q187" s="12" t="s">
        <v>95</v>
      </c>
      <c r="R187" s="12" t="s">
        <v>96</v>
      </c>
      <c r="S187" s="12" t="s">
        <v>97</v>
      </c>
      <c r="T187" s="12" t="s">
        <v>98</v>
      </c>
      <c r="U187" s="12" t="s">
        <v>96</v>
      </c>
      <c r="V187" s="12" t="s">
        <v>97</v>
      </c>
      <c r="W187" s="12" t="s">
        <v>154</v>
      </c>
      <c r="X187" s="12" t="s">
        <v>2037</v>
      </c>
      <c r="Y187" s="12" t="s">
        <v>2060</v>
      </c>
      <c r="Z187" s="12" t="s">
        <v>2061</v>
      </c>
      <c r="AA187" s="12" t="s">
        <v>2062</v>
      </c>
      <c r="AB187" s="12" t="s">
        <v>151</v>
      </c>
      <c r="AC187" s="12" t="s">
        <v>95</v>
      </c>
      <c r="AD187" s="12" t="s">
        <v>2063</v>
      </c>
      <c r="AE187" s="22" t="s">
        <v>2038</v>
      </c>
      <c r="AF187" s="12" t="s">
        <v>2062</v>
      </c>
      <c r="AG187" s="22" t="s">
        <v>103</v>
      </c>
      <c r="AH187" s="12" t="s">
        <v>104</v>
      </c>
      <c r="AI187" s="12" t="s">
        <v>2045</v>
      </c>
      <c r="AJ187" s="12" t="s">
        <v>2041</v>
      </c>
      <c r="AK187" s="12" t="s">
        <v>105</v>
      </c>
    </row>
    <row r="188" spans="2:37" s="20" customFormat="1" ht="15" customHeight="1" x14ac:dyDescent="0.25">
      <c r="B188" s="12" t="s">
        <v>1180</v>
      </c>
      <c r="C188" s="12" t="s">
        <v>1936</v>
      </c>
      <c r="D188" s="12" t="s">
        <v>2041</v>
      </c>
      <c r="E188" s="12" t="s">
        <v>131</v>
      </c>
      <c r="F188" s="12" t="s">
        <v>11</v>
      </c>
      <c r="G188" s="12" t="s">
        <v>1511</v>
      </c>
      <c r="H188" s="12" t="s">
        <v>1821</v>
      </c>
      <c r="I188" s="12" t="s">
        <v>181</v>
      </c>
      <c r="J188" s="12" t="s">
        <v>2064</v>
      </c>
      <c r="K188" s="12" t="s">
        <v>2065</v>
      </c>
      <c r="L188" s="12" t="s">
        <v>220</v>
      </c>
      <c r="M188" s="12" t="s">
        <v>92</v>
      </c>
      <c r="N188" s="12" t="s">
        <v>2066</v>
      </c>
      <c r="O188" s="12" t="s">
        <v>94</v>
      </c>
      <c r="P188" s="12" t="s">
        <v>95</v>
      </c>
      <c r="Q188" s="12" t="s">
        <v>95</v>
      </c>
      <c r="R188" s="12" t="s">
        <v>96</v>
      </c>
      <c r="S188" s="12" t="s">
        <v>97</v>
      </c>
      <c r="T188" s="12" t="s">
        <v>98</v>
      </c>
      <c r="U188" s="12" t="s">
        <v>96</v>
      </c>
      <c r="V188" s="12" t="s">
        <v>97</v>
      </c>
      <c r="W188" s="12" t="s">
        <v>2039</v>
      </c>
      <c r="X188" s="12" t="s">
        <v>2066</v>
      </c>
      <c r="Y188" s="12" t="s">
        <v>2063</v>
      </c>
      <c r="Z188" s="12" t="s">
        <v>2045</v>
      </c>
      <c r="AA188" s="12" t="s">
        <v>2067</v>
      </c>
      <c r="AB188" s="12" t="s">
        <v>151</v>
      </c>
      <c r="AC188" s="12" t="s">
        <v>95</v>
      </c>
      <c r="AD188" s="12" t="s">
        <v>2068</v>
      </c>
      <c r="AE188" s="22" t="s">
        <v>2040</v>
      </c>
      <c r="AF188" s="12" t="s">
        <v>2067</v>
      </c>
      <c r="AG188" s="22" t="s">
        <v>103</v>
      </c>
      <c r="AH188" s="12" t="s">
        <v>104</v>
      </c>
      <c r="AI188" s="12" t="s">
        <v>2045</v>
      </c>
      <c r="AJ188" s="12" t="s">
        <v>2041</v>
      </c>
      <c r="AK188" s="12" t="s">
        <v>105</v>
      </c>
    </row>
    <row r="189" spans="2:37" s="20" customFormat="1" ht="15" customHeight="1" x14ac:dyDescent="0.25">
      <c r="B189" s="12" t="s">
        <v>1180</v>
      </c>
      <c r="C189" s="12" t="s">
        <v>1936</v>
      </c>
      <c r="D189" s="12" t="s">
        <v>2041</v>
      </c>
      <c r="E189" s="12" t="s">
        <v>89</v>
      </c>
      <c r="F189" s="12" t="s">
        <v>14</v>
      </c>
      <c r="G189" s="12" t="s">
        <v>90</v>
      </c>
      <c r="H189" s="12" t="s">
        <v>90</v>
      </c>
      <c r="I189" s="12" t="s">
        <v>91</v>
      </c>
      <c r="J189" s="12" t="s">
        <v>861</v>
      </c>
      <c r="K189" s="12" t="s">
        <v>862</v>
      </c>
      <c r="L189" s="12" t="s">
        <v>863</v>
      </c>
      <c r="M189" s="12" t="s">
        <v>92</v>
      </c>
      <c r="N189" s="12" t="s">
        <v>2026</v>
      </c>
      <c r="O189" s="12" t="s">
        <v>94</v>
      </c>
      <c r="P189" s="12" t="s">
        <v>95</v>
      </c>
      <c r="Q189" s="12" t="s">
        <v>95</v>
      </c>
      <c r="R189" s="12" t="s">
        <v>96</v>
      </c>
      <c r="S189" s="12" t="s">
        <v>97</v>
      </c>
      <c r="T189" s="12" t="s">
        <v>98</v>
      </c>
      <c r="U189" s="12" t="s">
        <v>96</v>
      </c>
      <c r="V189" s="12" t="s">
        <v>97</v>
      </c>
      <c r="W189" s="12" t="s">
        <v>111</v>
      </c>
      <c r="X189" s="12" t="s">
        <v>2026</v>
      </c>
      <c r="Y189" s="12" t="s">
        <v>2061</v>
      </c>
      <c r="Z189" s="12" t="s">
        <v>2041</v>
      </c>
      <c r="AA189" s="12" t="s">
        <v>2069</v>
      </c>
      <c r="AB189" s="12" t="s">
        <v>218</v>
      </c>
      <c r="AC189" s="12" t="s">
        <v>95</v>
      </c>
      <c r="AD189" s="12" t="s">
        <v>102</v>
      </c>
      <c r="AE189" s="22" t="s">
        <v>103</v>
      </c>
      <c r="AF189" s="12" t="s">
        <v>2069</v>
      </c>
      <c r="AG189" s="22" t="s">
        <v>103</v>
      </c>
      <c r="AH189" s="12" t="s">
        <v>104</v>
      </c>
      <c r="AI189" s="12" t="s">
        <v>2070</v>
      </c>
      <c r="AJ189" s="12" t="s">
        <v>2041</v>
      </c>
      <c r="AK189" s="12" t="s">
        <v>105</v>
      </c>
    </row>
    <row r="190" spans="2:37" s="20" customFormat="1" ht="15" customHeight="1" x14ac:dyDescent="0.25">
      <c r="B190" s="12" t="s">
        <v>1180</v>
      </c>
      <c r="C190" s="12" t="s">
        <v>1936</v>
      </c>
      <c r="D190" s="12" t="s">
        <v>2041</v>
      </c>
      <c r="E190" s="12" t="s">
        <v>89</v>
      </c>
      <c r="F190" s="12" t="s">
        <v>14</v>
      </c>
      <c r="G190" s="12" t="s">
        <v>90</v>
      </c>
      <c r="H190" s="12" t="s">
        <v>90</v>
      </c>
      <c r="I190" s="12" t="s">
        <v>91</v>
      </c>
      <c r="J190" s="12" t="s">
        <v>386</v>
      </c>
      <c r="K190" s="12" t="s">
        <v>208</v>
      </c>
      <c r="L190" s="12" t="s">
        <v>387</v>
      </c>
      <c r="M190" s="12" t="s">
        <v>92</v>
      </c>
      <c r="N190" s="12" t="s">
        <v>2071</v>
      </c>
      <c r="O190" s="12" t="s">
        <v>94</v>
      </c>
      <c r="P190" s="12" t="s">
        <v>95</v>
      </c>
      <c r="Q190" s="12" t="s">
        <v>95</v>
      </c>
      <c r="R190" s="12" t="s">
        <v>96</v>
      </c>
      <c r="S190" s="12" t="s">
        <v>97</v>
      </c>
      <c r="T190" s="12" t="s">
        <v>98</v>
      </c>
      <c r="U190" s="12" t="s">
        <v>96</v>
      </c>
      <c r="V190" s="12" t="s">
        <v>97</v>
      </c>
      <c r="W190" s="12" t="s">
        <v>2002</v>
      </c>
      <c r="X190" s="12" t="s">
        <v>2071</v>
      </c>
      <c r="Y190" s="12" t="s">
        <v>1997</v>
      </c>
      <c r="Z190" s="12" t="s">
        <v>1937</v>
      </c>
      <c r="AA190" s="12" t="s">
        <v>2072</v>
      </c>
      <c r="AB190" s="12" t="s">
        <v>352</v>
      </c>
      <c r="AC190" s="12" t="s">
        <v>95</v>
      </c>
      <c r="AD190" s="12" t="s">
        <v>102</v>
      </c>
      <c r="AE190" s="22" t="s">
        <v>103</v>
      </c>
      <c r="AF190" s="12" t="s">
        <v>2072</v>
      </c>
      <c r="AG190" s="22" t="s">
        <v>103</v>
      </c>
      <c r="AH190" s="12" t="s">
        <v>104</v>
      </c>
      <c r="AI190" s="12" t="s">
        <v>2070</v>
      </c>
      <c r="AJ190" s="12" t="s">
        <v>2041</v>
      </c>
      <c r="AK190" s="12" t="s">
        <v>105</v>
      </c>
    </row>
    <row r="191" spans="2:37" s="20" customFormat="1" ht="15" customHeight="1" x14ac:dyDescent="0.25">
      <c r="B191" s="12" t="s">
        <v>1180</v>
      </c>
      <c r="C191" s="12" t="s">
        <v>1936</v>
      </c>
      <c r="D191" s="12" t="s">
        <v>2041</v>
      </c>
      <c r="E191" s="12" t="s">
        <v>89</v>
      </c>
      <c r="F191" s="12" t="s">
        <v>14</v>
      </c>
      <c r="G191" s="12" t="s">
        <v>90</v>
      </c>
      <c r="H191" s="12" t="s">
        <v>90</v>
      </c>
      <c r="I191" s="12" t="s">
        <v>91</v>
      </c>
      <c r="J191" s="12" t="s">
        <v>1337</v>
      </c>
      <c r="K191" s="12" t="s">
        <v>856</v>
      </c>
      <c r="L191" s="12" t="s">
        <v>857</v>
      </c>
      <c r="M191" s="12" t="s">
        <v>92</v>
      </c>
      <c r="N191" s="12" t="s">
        <v>2073</v>
      </c>
      <c r="O191" s="12" t="s">
        <v>94</v>
      </c>
      <c r="P191" s="12" t="s">
        <v>95</v>
      </c>
      <c r="Q191" s="12" t="s">
        <v>95</v>
      </c>
      <c r="R191" s="12" t="s">
        <v>96</v>
      </c>
      <c r="S191" s="12" t="s">
        <v>97</v>
      </c>
      <c r="T191" s="12" t="s">
        <v>98</v>
      </c>
      <c r="U191" s="12" t="s">
        <v>96</v>
      </c>
      <c r="V191" s="12" t="s">
        <v>99</v>
      </c>
      <c r="W191" s="12" t="s">
        <v>100</v>
      </c>
      <c r="X191" s="12" t="s">
        <v>2073</v>
      </c>
      <c r="Y191" s="12" t="s">
        <v>1933</v>
      </c>
      <c r="Z191" s="12" t="s">
        <v>1988</v>
      </c>
      <c r="AA191" s="12" t="s">
        <v>2074</v>
      </c>
      <c r="AB191" s="12" t="s">
        <v>112</v>
      </c>
      <c r="AC191" s="12" t="s">
        <v>95</v>
      </c>
      <c r="AD191" s="12" t="s">
        <v>102</v>
      </c>
      <c r="AE191" s="22" t="s">
        <v>103</v>
      </c>
      <c r="AF191" s="12" t="s">
        <v>2074</v>
      </c>
      <c r="AG191" s="22" t="s">
        <v>103</v>
      </c>
      <c r="AH191" s="12" t="s">
        <v>104</v>
      </c>
      <c r="AI191" s="12" t="s">
        <v>2070</v>
      </c>
      <c r="AJ191" s="12" t="s">
        <v>2041</v>
      </c>
      <c r="AK191" s="12" t="s">
        <v>105</v>
      </c>
    </row>
    <row r="192" spans="2:37" s="20" customFormat="1" ht="15" customHeight="1" x14ac:dyDescent="0.25">
      <c r="B192" s="12" t="s">
        <v>1180</v>
      </c>
      <c r="C192" s="12" t="s">
        <v>1936</v>
      </c>
      <c r="D192" s="12" t="s">
        <v>2041</v>
      </c>
      <c r="E192" s="12" t="s">
        <v>89</v>
      </c>
      <c r="F192" s="12" t="s">
        <v>14</v>
      </c>
      <c r="G192" s="12" t="s">
        <v>90</v>
      </c>
      <c r="H192" s="12" t="s">
        <v>90</v>
      </c>
      <c r="I192" s="12" t="s">
        <v>91</v>
      </c>
      <c r="J192" s="12" t="s">
        <v>1337</v>
      </c>
      <c r="K192" s="12" t="s">
        <v>856</v>
      </c>
      <c r="L192" s="12" t="s">
        <v>857</v>
      </c>
      <c r="M192" s="12" t="s">
        <v>92</v>
      </c>
      <c r="N192" s="12" t="s">
        <v>2003</v>
      </c>
      <c r="O192" s="12" t="s">
        <v>94</v>
      </c>
      <c r="P192" s="12" t="s">
        <v>95</v>
      </c>
      <c r="Q192" s="12" t="s">
        <v>95</v>
      </c>
      <c r="R192" s="12" t="s">
        <v>96</v>
      </c>
      <c r="S192" s="12" t="s">
        <v>97</v>
      </c>
      <c r="T192" s="12" t="s">
        <v>98</v>
      </c>
      <c r="U192" s="12" t="s">
        <v>96</v>
      </c>
      <c r="V192" s="12" t="s">
        <v>97</v>
      </c>
      <c r="W192" s="12" t="s">
        <v>380</v>
      </c>
      <c r="X192" s="12" t="s">
        <v>2003</v>
      </c>
      <c r="Y192" s="12" t="s">
        <v>2075</v>
      </c>
      <c r="Z192" s="12" t="s">
        <v>1926</v>
      </c>
      <c r="AA192" s="12" t="s">
        <v>2076</v>
      </c>
      <c r="AB192" s="12" t="s">
        <v>101</v>
      </c>
      <c r="AC192" s="12" t="s">
        <v>95</v>
      </c>
      <c r="AD192" s="12" t="s">
        <v>102</v>
      </c>
      <c r="AE192" s="22" t="s">
        <v>103</v>
      </c>
      <c r="AF192" s="12" t="s">
        <v>2076</v>
      </c>
      <c r="AG192" s="22" t="s">
        <v>103</v>
      </c>
      <c r="AH192" s="12" t="s">
        <v>104</v>
      </c>
      <c r="AI192" s="12" t="s">
        <v>2070</v>
      </c>
      <c r="AJ192" s="12" t="s">
        <v>2041</v>
      </c>
      <c r="AK192" s="12" t="s">
        <v>105</v>
      </c>
    </row>
    <row r="193" spans="2:37" s="20" customFormat="1" ht="15" customHeight="1" x14ac:dyDescent="0.25">
      <c r="B193" s="12" t="s">
        <v>1180</v>
      </c>
      <c r="C193" s="12" t="s">
        <v>1936</v>
      </c>
      <c r="D193" s="12" t="s">
        <v>2041</v>
      </c>
      <c r="E193" s="12" t="s">
        <v>89</v>
      </c>
      <c r="F193" s="12" t="s">
        <v>14</v>
      </c>
      <c r="G193" s="12" t="s">
        <v>90</v>
      </c>
      <c r="H193" s="12" t="s">
        <v>90</v>
      </c>
      <c r="I193" s="12" t="s">
        <v>91</v>
      </c>
      <c r="J193" s="12" t="s">
        <v>1337</v>
      </c>
      <c r="K193" s="12" t="s">
        <v>856</v>
      </c>
      <c r="L193" s="12" t="s">
        <v>857</v>
      </c>
      <c r="M193" s="12" t="s">
        <v>92</v>
      </c>
      <c r="N193" s="12" t="s">
        <v>2004</v>
      </c>
      <c r="O193" s="12" t="s">
        <v>94</v>
      </c>
      <c r="P193" s="12" t="s">
        <v>95</v>
      </c>
      <c r="Q193" s="12" t="s">
        <v>95</v>
      </c>
      <c r="R193" s="12" t="s">
        <v>96</v>
      </c>
      <c r="S193" s="12" t="s">
        <v>97</v>
      </c>
      <c r="T193" s="12" t="s">
        <v>98</v>
      </c>
      <c r="U193" s="12" t="s">
        <v>96</v>
      </c>
      <c r="V193" s="12" t="s">
        <v>97</v>
      </c>
      <c r="W193" s="12" t="s">
        <v>855</v>
      </c>
      <c r="X193" s="12" t="s">
        <v>2004</v>
      </c>
      <c r="Y193" s="12" t="s">
        <v>1936</v>
      </c>
      <c r="Z193" s="12" t="s">
        <v>1937</v>
      </c>
      <c r="AA193" s="12" t="s">
        <v>2077</v>
      </c>
      <c r="AB193" s="12" t="s">
        <v>101</v>
      </c>
      <c r="AC193" s="12" t="s">
        <v>95</v>
      </c>
      <c r="AD193" s="12" t="s">
        <v>102</v>
      </c>
      <c r="AE193" s="22" t="s">
        <v>103</v>
      </c>
      <c r="AF193" s="12" t="s">
        <v>2077</v>
      </c>
      <c r="AG193" s="22" t="s">
        <v>103</v>
      </c>
      <c r="AH193" s="12" t="s">
        <v>104</v>
      </c>
      <c r="AI193" s="12" t="s">
        <v>2070</v>
      </c>
      <c r="AJ193" s="12" t="s">
        <v>2041</v>
      </c>
      <c r="AK193" s="12" t="s">
        <v>105</v>
      </c>
    </row>
    <row r="194" spans="2:37" s="20" customFormat="1" ht="15" customHeight="1" x14ac:dyDescent="0.25">
      <c r="B194" s="12" t="s">
        <v>1180</v>
      </c>
      <c r="C194" s="12" t="s">
        <v>1936</v>
      </c>
      <c r="D194" s="12" t="s">
        <v>2041</v>
      </c>
      <c r="E194" s="12" t="s">
        <v>89</v>
      </c>
      <c r="F194" s="12" t="s">
        <v>14</v>
      </c>
      <c r="G194" s="12" t="s">
        <v>90</v>
      </c>
      <c r="H194" s="12" t="s">
        <v>90</v>
      </c>
      <c r="I194" s="12" t="s">
        <v>91</v>
      </c>
      <c r="J194" s="12" t="s">
        <v>368</v>
      </c>
      <c r="K194" s="12" t="s">
        <v>369</v>
      </c>
      <c r="L194" s="12" t="s">
        <v>370</v>
      </c>
      <c r="M194" s="12" t="s">
        <v>92</v>
      </c>
      <c r="N194" s="12" t="s">
        <v>2005</v>
      </c>
      <c r="O194" s="12" t="s">
        <v>94</v>
      </c>
      <c r="P194" s="12" t="s">
        <v>95</v>
      </c>
      <c r="Q194" s="12" t="s">
        <v>95</v>
      </c>
      <c r="R194" s="12" t="s">
        <v>96</v>
      </c>
      <c r="S194" s="12" t="s">
        <v>97</v>
      </c>
      <c r="T194" s="12" t="s">
        <v>98</v>
      </c>
      <c r="U194" s="12" t="s">
        <v>96</v>
      </c>
      <c r="V194" s="12" t="s">
        <v>97</v>
      </c>
      <c r="W194" s="12" t="s">
        <v>2078</v>
      </c>
      <c r="X194" s="12" t="s">
        <v>2005</v>
      </c>
      <c r="Y194" s="12" t="s">
        <v>1922</v>
      </c>
      <c r="Z194" s="12" t="s">
        <v>2079</v>
      </c>
      <c r="AA194" s="12" t="s">
        <v>2080</v>
      </c>
      <c r="AB194" s="12" t="s">
        <v>146</v>
      </c>
      <c r="AC194" s="12" t="s">
        <v>95</v>
      </c>
      <c r="AD194" s="12" t="s">
        <v>102</v>
      </c>
      <c r="AE194" s="22" t="s">
        <v>103</v>
      </c>
      <c r="AF194" s="12" t="s">
        <v>2080</v>
      </c>
      <c r="AG194" s="22" t="s">
        <v>103</v>
      </c>
      <c r="AH194" s="12" t="s">
        <v>104</v>
      </c>
      <c r="AI194" s="12" t="s">
        <v>2070</v>
      </c>
      <c r="AJ194" s="12" t="s">
        <v>2041</v>
      </c>
      <c r="AK194" s="12" t="s">
        <v>105</v>
      </c>
    </row>
    <row r="195" spans="2:37" s="20" customFormat="1" ht="15" customHeight="1" x14ac:dyDescent="0.25">
      <c r="B195" s="12" t="s">
        <v>1180</v>
      </c>
      <c r="C195" s="12" t="s">
        <v>1936</v>
      </c>
      <c r="D195" s="12" t="s">
        <v>2041</v>
      </c>
      <c r="E195" s="12" t="s">
        <v>89</v>
      </c>
      <c r="F195" s="12" t="s">
        <v>14</v>
      </c>
      <c r="G195" s="12" t="s">
        <v>90</v>
      </c>
      <c r="H195" s="12" t="s">
        <v>90</v>
      </c>
      <c r="I195" s="12" t="s">
        <v>91</v>
      </c>
      <c r="J195" s="12" t="s">
        <v>1919</v>
      </c>
      <c r="K195" s="12" t="s">
        <v>810</v>
      </c>
      <c r="L195" s="12" t="s">
        <v>811</v>
      </c>
      <c r="M195" s="12" t="s">
        <v>92</v>
      </c>
      <c r="N195" s="12" t="s">
        <v>2081</v>
      </c>
      <c r="O195" s="12" t="s">
        <v>94</v>
      </c>
      <c r="P195" s="12" t="s">
        <v>95</v>
      </c>
      <c r="Q195" s="12" t="s">
        <v>95</v>
      </c>
      <c r="R195" s="12" t="s">
        <v>96</v>
      </c>
      <c r="S195" s="12" t="s">
        <v>97</v>
      </c>
      <c r="T195" s="12" t="s">
        <v>98</v>
      </c>
      <c r="U195" s="12" t="s">
        <v>96</v>
      </c>
      <c r="V195" s="12" t="s">
        <v>97</v>
      </c>
      <c r="W195" s="12" t="s">
        <v>169</v>
      </c>
      <c r="X195" s="12" t="s">
        <v>2081</v>
      </c>
      <c r="Y195" s="12" t="s">
        <v>1941</v>
      </c>
      <c r="Z195" s="12" t="s">
        <v>2047</v>
      </c>
      <c r="AA195" s="12" t="s">
        <v>2082</v>
      </c>
      <c r="AB195" s="12" t="s">
        <v>218</v>
      </c>
      <c r="AC195" s="12" t="s">
        <v>95</v>
      </c>
      <c r="AD195" s="12" t="s">
        <v>102</v>
      </c>
      <c r="AE195" s="22" t="s">
        <v>103</v>
      </c>
      <c r="AF195" s="12" t="s">
        <v>2082</v>
      </c>
      <c r="AG195" s="22" t="s">
        <v>103</v>
      </c>
      <c r="AH195" s="12" t="s">
        <v>104</v>
      </c>
      <c r="AI195" s="12" t="s">
        <v>2070</v>
      </c>
      <c r="AJ195" s="12" t="s">
        <v>2041</v>
      </c>
      <c r="AK195" s="12" t="s">
        <v>105</v>
      </c>
    </row>
    <row r="196" spans="2:37" s="20" customFormat="1" ht="15" customHeight="1" x14ac:dyDescent="0.25">
      <c r="B196" s="12" t="s">
        <v>1180</v>
      </c>
      <c r="C196" s="12" t="s">
        <v>1936</v>
      </c>
      <c r="D196" s="12" t="s">
        <v>2041</v>
      </c>
      <c r="E196" s="12" t="s">
        <v>89</v>
      </c>
      <c r="F196" s="12" t="s">
        <v>14</v>
      </c>
      <c r="G196" s="12" t="s">
        <v>90</v>
      </c>
      <c r="H196" s="12" t="s">
        <v>90</v>
      </c>
      <c r="I196" s="12" t="s">
        <v>91</v>
      </c>
      <c r="J196" s="12" t="s">
        <v>820</v>
      </c>
      <c r="K196" s="12" t="s">
        <v>821</v>
      </c>
      <c r="L196" s="12" t="s">
        <v>822</v>
      </c>
      <c r="M196" s="12" t="s">
        <v>92</v>
      </c>
      <c r="N196" s="12" t="s">
        <v>2006</v>
      </c>
      <c r="O196" s="12" t="s">
        <v>94</v>
      </c>
      <c r="P196" s="12" t="s">
        <v>95</v>
      </c>
      <c r="Q196" s="12" t="s">
        <v>95</v>
      </c>
      <c r="R196" s="12" t="s">
        <v>96</v>
      </c>
      <c r="S196" s="12" t="s">
        <v>97</v>
      </c>
      <c r="T196" s="12" t="s">
        <v>98</v>
      </c>
      <c r="U196" s="12" t="s">
        <v>96</v>
      </c>
      <c r="V196" s="12" t="s">
        <v>323</v>
      </c>
      <c r="W196" s="12" t="s">
        <v>2007</v>
      </c>
      <c r="X196" s="12" t="s">
        <v>2006</v>
      </c>
      <c r="Y196" s="12" t="s">
        <v>2083</v>
      </c>
      <c r="Z196" s="12" t="s">
        <v>2083</v>
      </c>
      <c r="AA196" s="12" t="s">
        <v>2084</v>
      </c>
      <c r="AB196" s="12" t="s">
        <v>174</v>
      </c>
      <c r="AC196" s="12" t="s">
        <v>95</v>
      </c>
      <c r="AD196" s="12" t="s">
        <v>102</v>
      </c>
      <c r="AE196" s="22" t="s">
        <v>103</v>
      </c>
      <c r="AF196" s="12" t="s">
        <v>2084</v>
      </c>
      <c r="AG196" s="22" t="s">
        <v>103</v>
      </c>
      <c r="AH196" s="12" t="s">
        <v>104</v>
      </c>
      <c r="AI196" s="12" t="s">
        <v>2070</v>
      </c>
      <c r="AJ196" s="12" t="s">
        <v>2041</v>
      </c>
      <c r="AK196" s="12" t="s">
        <v>105</v>
      </c>
    </row>
    <row r="197" spans="2:37" s="20" customFormat="1" ht="15" customHeight="1" x14ac:dyDescent="0.25">
      <c r="B197" s="12" t="s">
        <v>1180</v>
      </c>
      <c r="C197" s="12" t="s">
        <v>1936</v>
      </c>
      <c r="D197" s="12" t="s">
        <v>2041</v>
      </c>
      <c r="E197" s="12" t="s">
        <v>89</v>
      </c>
      <c r="F197" s="12" t="s">
        <v>14</v>
      </c>
      <c r="G197" s="12" t="s">
        <v>90</v>
      </c>
      <c r="H197" s="12" t="s">
        <v>90</v>
      </c>
      <c r="I197" s="12" t="s">
        <v>91</v>
      </c>
      <c r="J197" s="12" t="s">
        <v>372</v>
      </c>
      <c r="K197" s="12" t="s">
        <v>373</v>
      </c>
      <c r="L197" s="12" t="s">
        <v>374</v>
      </c>
      <c r="M197" s="12" t="s">
        <v>92</v>
      </c>
      <c r="N197" s="12" t="s">
        <v>2008</v>
      </c>
      <c r="O197" s="12" t="s">
        <v>94</v>
      </c>
      <c r="P197" s="12" t="s">
        <v>95</v>
      </c>
      <c r="Q197" s="12" t="s">
        <v>95</v>
      </c>
      <c r="R197" s="12" t="s">
        <v>96</v>
      </c>
      <c r="S197" s="12" t="s">
        <v>97</v>
      </c>
      <c r="T197" s="12" t="s">
        <v>98</v>
      </c>
      <c r="U197" s="12" t="s">
        <v>96</v>
      </c>
      <c r="V197" s="12" t="s">
        <v>99</v>
      </c>
      <c r="W197" s="12" t="s">
        <v>100</v>
      </c>
      <c r="X197" s="12" t="s">
        <v>2008</v>
      </c>
      <c r="Y197" s="12" t="s">
        <v>2049</v>
      </c>
      <c r="Z197" s="12" t="s">
        <v>2057</v>
      </c>
      <c r="AA197" s="12" t="s">
        <v>2085</v>
      </c>
      <c r="AB197" s="12" t="s">
        <v>112</v>
      </c>
      <c r="AC197" s="12" t="s">
        <v>95</v>
      </c>
      <c r="AD197" s="12" t="s">
        <v>102</v>
      </c>
      <c r="AE197" s="22" t="s">
        <v>103</v>
      </c>
      <c r="AF197" s="12" t="s">
        <v>2085</v>
      </c>
      <c r="AG197" s="22" t="s">
        <v>103</v>
      </c>
      <c r="AH197" s="12" t="s">
        <v>104</v>
      </c>
      <c r="AI197" s="12" t="s">
        <v>2070</v>
      </c>
      <c r="AJ197" s="12" t="s">
        <v>2041</v>
      </c>
      <c r="AK197" s="12" t="s">
        <v>105</v>
      </c>
    </row>
    <row r="198" spans="2:37" s="20" customFormat="1" ht="15" customHeight="1" x14ac:dyDescent="0.25">
      <c r="B198" s="12" t="s">
        <v>1180</v>
      </c>
      <c r="C198" s="12" t="s">
        <v>1936</v>
      </c>
      <c r="D198" s="12" t="s">
        <v>2041</v>
      </c>
      <c r="E198" s="12" t="s">
        <v>89</v>
      </c>
      <c r="F198" s="12" t="s">
        <v>14</v>
      </c>
      <c r="G198" s="12" t="s">
        <v>90</v>
      </c>
      <c r="H198" s="12" t="s">
        <v>90</v>
      </c>
      <c r="I198" s="12" t="s">
        <v>91</v>
      </c>
      <c r="J198" s="12" t="s">
        <v>1393</v>
      </c>
      <c r="K198" s="12" t="s">
        <v>815</v>
      </c>
      <c r="L198" s="12" t="s">
        <v>1394</v>
      </c>
      <c r="M198" s="12" t="s">
        <v>92</v>
      </c>
      <c r="N198" s="12" t="s">
        <v>2009</v>
      </c>
      <c r="O198" s="12" t="s">
        <v>94</v>
      </c>
      <c r="P198" s="12" t="s">
        <v>95</v>
      </c>
      <c r="Q198" s="12" t="s">
        <v>95</v>
      </c>
      <c r="R198" s="12" t="s">
        <v>96</v>
      </c>
      <c r="S198" s="12" t="s">
        <v>97</v>
      </c>
      <c r="T198" s="12" t="s">
        <v>98</v>
      </c>
      <c r="U198" s="12" t="s">
        <v>96</v>
      </c>
      <c r="V198" s="12" t="s">
        <v>97</v>
      </c>
      <c r="W198" s="12" t="s">
        <v>2086</v>
      </c>
      <c r="X198" s="12" t="s">
        <v>2009</v>
      </c>
      <c r="Y198" s="12" t="s">
        <v>2049</v>
      </c>
      <c r="Z198" s="12" t="s">
        <v>2051</v>
      </c>
      <c r="AA198" s="12" t="s">
        <v>2087</v>
      </c>
      <c r="AB198" s="12" t="s">
        <v>340</v>
      </c>
      <c r="AC198" s="12" t="s">
        <v>95</v>
      </c>
      <c r="AD198" s="12" t="s">
        <v>102</v>
      </c>
      <c r="AE198" s="22" t="s">
        <v>103</v>
      </c>
      <c r="AF198" s="12" t="s">
        <v>2087</v>
      </c>
      <c r="AG198" s="22" t="s">
        <v>103</v>
      </c>
      <c r="AH198" s="12" t="s">
        <v>104</v>
      </c>
      <c r="AI198" s="12" t="s">
        <v>2070</v>
      </c>
      <c r="AJ198" s="12" t="s">
        <v>2041</v>
      </c>
      <c r="AK198" s="12" t="s">
        <v>105</v>
      </c>
    </row>
    <row r="199" spans="2:37" s="20" customFormat="1" ht="15" customHeight="1" x14ac:dyDescent="0.25">
      <c r="B199" s="12" t="s">
        <v>1180</v>
      </c>
      <c r="C199" s="12" t="s">
        <v>1936</v>
      </c>
      <c r="D199" s="12" t="s">
        <v>2041</v>
      </c>
      <c r="E199" s="12" t="s">
        <v>89</v>
      </c>
      <c r="F199" s="12" t="s">
        <v>14</v>
      </c>
      <c r="G199" s="12" t="s">
        <v>90</v>
      </c>
      <c r="H199" s="12" t="s">
        <v>90</v>
      </c>
      <c r="I199" s="12" t="s">
        <v>91</v>
      </c>
      <c r="J199" s="12" t="s">
        <v>802</v>
      </c>
      <c r="K199" s="12" t="s">
        <v>803</v>
      </c>
      <c r="L199" s="12" t="s">
        <v>369</v>
      </c>
      <c r="M199" s="12" t="s">
        <v>92</v>
      </c>
      <c r="N199" s="12" t="s">
        <v>1973</v>
      </c>
      <c r="O199" s="12" t="s">
        <v>94</v>
      </c>
      <c r="P199" s="12" t="s">
        <v>95</v>
      </c>
      <c r="Q199" s="12" t="s">
        <v>95</v>
      </c>
      <c r="R199" s="12" t="s">
        <v>96</v>
      </c>
      <c r="S199" s="12" t="s">
        <v>97</v>
      </c>
      <c r="T199" s="12" t="s">
        <v>98</v>
      </c>
      <c r="U199" s="12" t="s">
        <v>96</v>
      </c>
      <c r="V199" s="12" t="s">
        <v>97</v>
      </c>
      <c r="W199" s="12" t="s">
        <v>2010</v>
      </c>
      <c r="X199" s="12" t="s">
        <v>1973</v>
      </c>
      <c r="Y199" s="12" t="s">
        <v>2057</v>
      </c>
      <c r="Z199" s="12" t="s">
        <v>2088</v>
      </c>
      <c r="AA199" s="12" t="s">
        <v>2089</v>
      </c>
      <c r="AB199" s="12" t="s">
        <v>128</v>
      </c>
      <c r="AC199" s="12" t="s">
        <v>95</v>
      </c>
      <c r="AD199" s="12" t="s">
        <v>102</v>
      </c>
      <c r="AE199" s="22" t="s">
        <v>103</v>
      </c>
      <c r="AF199" s="12" t="s">
        <v>2089</v>
      </c>
      <c r="AG199" s="22" t="s">
        <v>103</v>
      </c>
      <c r="AH199" s="12" t="s">
        <v>104</v>
      </c>
      <c r="AI199" s="12" t="s">
        <v>2070</v>
      </c>
      <c r="AJ199" s="12" t="s">
        <v>2041</v>
      </c>
      <c r="AK199" s="12" t="s">
        <v>105</v>
      </c>
    </row>
    <row r="200" spans="2:37" s="20" customFormat="1" ht="15" customHeight="1" x14ac:dyDescent="0.25">
      <c r="B200" s="12" t="s">
        <v>1180</v>
      </c>
      <c r="C200" s="12" t="s">
        <v>1936</v>
      </c>
      <c r="D200" s="12" t="s">
        <v>2041</v>
      </c>
      <c r="E200" s="12" t="s">
        <v>89</v>
      </c>
      <c r="F200" s="12" t="s">
        <v>14</v>
      </c>
      <c r="G200" s="12" t="s">
        <v>90</v>
      </c>
      <c r="H200" s="12" t="s">
        <v>90</v>
      </c>
      <c r="I200" s="12" t="s">
        <v>91</v>
      </c>
      <c r="J200" s="12" t="s">
        <v>799</v>
      </c>
      <c r="K200" s="12" t="s">
        <v>800</v>
      </c>
      <c r="L200" s="12" t="s">
        <v>801</v>
      </c>
      <c r="M200" s="12" t="s">
        <v>92</v>
      </c>
      <c r="N200" s="12" t="s">
        <v>2011</v>
      </c>
      <c r="O200" s="12" t="s">
        <v>94</v>
      </c>
      <c r="P200" s="12" t="s">
        <v>95</v>
      </c>
      <c r="Q200" s="12" t="s">
        <v>95</v>
      </c>
      <c r="R200" s="12" t="s">
        <v>96</v>
      </c>
      <c r="S200" s="12" t="s">
        <v>97</v>
      </c>
      <c r="T200" s="12" t="s">
        <v>98</v>
      </c>
      <c r="U200" s="12" t="s">
        <v>96</v>
      </c>
      <c r="V200" s="12" t="s">
        <v>99</v>
      </c>
      <c r="W200" s="12" t="s">
        <v>100</v>
      </c>
      <c r="X200" s="12" t="s">
        <v>2011</v>
      </c>
      <c r="Y200" s="12" t="s">
        <v>2090</v>
      </c>
      <c r="Z200" s="12" t="s">
        <v>2091</v>
      </c>
      <c r="AA200" s="12" t="s">
        <v>2092</v>
      </c>
      <c r="AB200" s="12" t="s">
        <v>112</v>
      </c>
      <c r="AC200" s="12" t="s">
        <v>95</v>
      </c>
      <c r="AD200" s="12" t="s">
        <v>102</v>
      </c>
      <c r="AE200" s="22" t="s">
        <v>103</v>
      </c>
      <c r="AF200" s="12" t="s">
        <v>2092</v>
      </c>
      <c r="AG200" s="22" t="s">
        <v>103</v>
      </c>
      <c r="AH200" s="12" t="s">
        <v>104</v>
      </c>
      <c r="AI200" s="12" t="s">
        <v>2070</v>
      </c>
      <c r="AJ200" s="12" t="s">
        <v>2041</v>
      </c>
      <c r="AK200" s="12" t="s">
        <v>105</v>
      </c>
    </row>
    <row r="201" spans="2:37" s="20" customFormat="1" ht="15" customHeight="1" x14ac:dyDescent="0.25">
      <c r="B201" s="12" t="s">
        <v>1180</v>
      </c>
      <c r="C201" s="12" t="s">
        <v>1936</v>
      </c>
      <c r="D201" s="12" t="s">
        <v>2041</v>
      </c>
      <c r="E201" s="12" t="s">
        <v>89</v>
      </c>
      <c r="F201" s="12" t="s">
        <v>14</v>
      </c>
      <c r="G201" s="12" t="s">
        <v>90</v>
      </c>
      <c r="H201" s="12" t="s">
        <v>90</v>
      </c>
      <c r="I201" s="12" t="s">
        <v>91</v>
      </c>
      <c r="J201" s="12" t="s">
        <v>411</v>
      </c>
      <c r="K201" s="12" t="s">
        <v>412</v>
      </c>
      <c r="L201" s="12" t="s">
        <v>413</v>
      </c>
      <c r="M201" s="12" t="s">
        <v>92</v>
      </c>
      <c r="N201" s="12" t="s">
        <v>1882</v>
      </c>
      <c r="O201" s="12" t="s">
        <v>94</v>
      </c>
      <c r="P201" s="12" t="s">
        <v>95</v>
      </c>
      <c r="Q201" s="12" t="s">
        <v>95</v>
      </c>
      <c r="R201" s="12" t="s">
        <v>96</v>
      </c>
      <c r="S201" s="12" t="s">
        <v>97</v>
      </c>
      <c r="T201" s="12" t="s">
        <v>98</v>
      </c>
      <c r="U201" s="12" t="s">
        <v>96</v>
      </c>
      <c r="V201" s="12" t="s">
        <v>97</v>
      </c>
      <c r="W201" s="12" t="s">
        <v>1378</v>
      </c>
      <c r="X201" s="12" t="s">
        <v>116</v>
      </c>
      <c r="Y201" s="12" t="s">
        <v>2093</v>
      </c>
      <c r="Z201" s="12" t="s">
        <v>2094</v>
      </c>
      <c r="AA201" s="12" t="s">
        <v>2095</v>
      </c>
      <c r="AB201" s="12" t="s">
        <v>162</v>
      </c>
      <c r="AC201" s="12" t="s">
        <v>95</v>
      </c>
      <c r="AD201" s="12" t="s">
        <v>102</v>
      </c>
      <c r="AE201" s="22" t="s">
        <v>103</v>
      </c>
      <c r="AF201" s="12" t="s">
        <v>2095</v>
      </c>
      <c r="AG201" s="22" t="s">
        <v>103</v>
      </c>
      <c r="AH201" s="12" t="s">
        <v>104</v>
      </c>
      <c r="AI201" s="12" t="s">
        <v>2070</v>
      </c>
      <c r="AJ201" s="12" t="s">
        <v>2041</v>
      </c>
      <c r="AK201" s="12" t="s">
        <v>105</v>
      </c>
    </row>
    <row r="202" spans="2:37" s="20" customFormat="1" ht="15" customHeight="1" x14ac:dyDescent="0.25">
      <c r="B202" s="12" t="s">
        <v>1180</v>
      </c>
      <c r="C202" s="12" t="s">
        <v>1936</v>
      </c>
      <c r="D202" s="12" t="s">
        <v>2041</v>
      </c>
      <c r="E202" s="12" t="s">
        <v>89</v>
      </c>
      <c r="F202" s="12" t="s">
        <v>14</v>
      </c>
      <c r="G202" s="12" t="s">
        <v>90</v>
      </c>
      <c r="H202" s="12" t="s">
        <v>90</v>
      </c>
      <c r="I202" s="12" t="s">
        <v>91</v>
      </c>
      <c r="J202" s="12" t="s">
        <v>376</v>
      </c>
      <c r="K202" s="12" t="s">
        <v>812</v>
      </c>
      <c r="L202" s="12" t="s">
        <v>1898</v>
      </c>
      <c r="M202" s="12" t="s">
        <v>92</v>
      </c>
      <c r="N202" s="12" t="s">
        <v>1365</v>
      </c>
      <c r="O202" s="12" t="s">
        <v>94</v>
      </c>
      <c r="P202" s="12" t="s">
        <v>95</v>
      </c>
      <c r="Q202" s="12" t="s">
        <v>95</v>
      </c>
      <c r="R202" s="12" t="s">
        <v>96</v>
      </c>
      <c r="S202" s="12" t="s">
        <v>97</v>
      </c>
      <c r="T202" s="12" t="s">
        <v>98</v>
      </c>
      <c r="U202" s="12" t="s">
        <v>96</v>
      </c>
      <c r="V202" s="12" t="s">
        <v>97</v>
      </c>
      <c r="W202" s="12" t="s">
        <v>2012</v>
      </c>
      <c r="X202" s="12" t="s">
        <v>2013</v>
      </c>
      <c r="Y202" s="12" t="s">
        <v>2050</v>
      </c>
      <c r="Z202" s="12" t="s">
        <v>2051</v>
      </c>
      <c r="AA202" s="12" t="s">
        <v>2096</v>
      </c>
      <c r="AB202" s="12" t="s">
        <v>218</v>
      </c>
      <c r="AC202" s="12" t="s">
        <v>95</v>
      </c>
      <c r="AD202" s="12" t="s">
        <v>102</v>
      </c>
      <c r="AE202" s="22" t="s">
        <v>103</v>
      </c>
      <c r="AF202" s="12" t="s">
        <v>2096</v>
      </c>
      <c r="AG202" s="22" t="s">
        <v>103</v>
      </c>
      <c r="AH202" s="12" t="s">
        <v>104</v>
      </c>
      <c r="AI202" s="12" t="s">
        <v>2070</v>
      </c>
      <c r="AJ202" s="12" t="s">
        <v>2041</v>
      </c>
      <c r="AK202" s="12" t="s">
        <v>105</v>
      </c>
    </row>
    <row r="203" spans="2:37" s="20" customFormat="1" ht="15" customHeight="1" x14ac:dyDescent="0.25">
      <c r="B203" s="12" t="s">
        <v>1180</v>
      </c>
      <c r="C203" s="12" t="s">
        <v>1936</v>
      </c>
      <c r="D203" s="12" t="s">
        <v>2041</v>
      </c>
      <c r="E203" s="12" t="s">
        <v>89</v>
      </c>
      <c r="F203" s="12" t="s">
        <v>14</v>
      </c>
      <c r="G203" s="12" t="s">
        <v>90</v>
      </c>
      <c r="H203" s="12" t="s">
        <v>90</v>
      </c>
      <c r="I203" s="12" t="s">
        <v>91</v>
      </c>
      <c r="J203" s="12" t="s">
        <v>806</v>
      </c>
      <c r="K203" s="12" t="s">
        <v>168</v>
      </c>
      <c r="L203" s="12" t="s">
        <v>807</v>
      </c>
      <c r="M203" s="12" t="s">
        <v>92</v>
      </c>
      <c r="N203" s="12" t="s">
        <v>1365</v>
      </c>
      <c r="O203" s="12" t="s">
        <v>94</v>
      </c>
      <c r="P203" s="12" t="s">
        <v>95</v>
      </c>
      <c r="Q203" s="12" t="s">
        <v>95</v>
      </c>
      <c r="R203" s="12" t="s">
        <v>96</v>
      </c>
      <c r="S203" s="12" t="s">
        <v>97</v>
      </c>
      <c r="T203" s="12" t="s">
        <v>98</v>
      </c>
      <c r="U203" s="12" t="s">
        <v>96</v>
      </c>
      <c r="V203" s="12" t="s">
        <v>97</v>
      </c>
      <c r="W203" s="12" t="s">
        <v>2014</v>
      </c>
      <c r="X203" s="12" t="s">
        <v>2013</v>
      </c>
      <c r="Y203" s="12" t="s">
        <v>2060</v>
      </c>
      <c r="Z203" s="12" t="s">
        <v>2041</v>
      </c>
      <c r="AA203" s="12" t="s">
        <v>2097</v>
      </c>
      <c r="AB203" s="12" t="s">
        <v>112</v>
      </c>
      <c r="AC203" s="12" t="s">
        <v>95</v>
      </c>
      <c r="AD203" s="12" t="s">
        <v>102</v>
      </c>
      <c r="AE203" s="22" t="s">
        <v>103</v>
      </c>
      <c r="AF203" s="12" t="s">
        <v>2097</v>
      </c>
      <c r="AG203" s="22" t="s">
        <v>103</v>
      </c>
      <c r="AH203" s="12" t="s">
        <v>104</v>
      </c>
      <c r="AI203" s="12" t="s">
        <v>2070</v>
      </c>
      <c r="AJ203" s="12" t="s">
        <v>2041</v>
      </c>
      <c r="AK203" s="12" t="s">
        <v>105</v>
      </c>
    </row>
    <row r="204" spans="2:37" s="20" customFormat="1" ht="15" customHeight="1" x14ac:dyDescent="0.25">
      <c r="B204" s="12" t="s">
        <v>1180</v>
      </c>
      <c r="C204" s="12" t="s">
        <v>1936</v>
      </c>
      <c r="D204" s="12" t="s">
        <v>2041</v>
      </c>
      <c r="E204" s="12" t="s">
        <v>89</v>
      </c>
      <c r="F204" s="12" t="s">
        <v>14</v>
      </c>
      <c r="G204" s="12" t="s">
        <v>90</v>
      </c>
      <c r="H204" s="12" t="s">
        <v>90</v>
      </c>
      <c r="I204" s="12" t="s">
        <v>91</v>
      </c>
      <c r="J204" s="12" t="s">
        <v>814</v>
      </c>
      <c r="K204" s="12" t="s">
        <v>815</v>
      </c>
      <c r="L204" s="12" t="s">
        <v>815</v>
      </c>
      <c r="M204" s="12" t="s">
        <v>92</v>
      </c>
      <c r="N204" s="12" t="s">
        <v>2015</v>
      </c>
      <c r="O204" s="12" t="s">
        <v>94</v>
      </c>
      <c r="P204" s="12" t="s">
        <v>95</v>
      </c>
      <c r="Q204" s="12" t="s">
        <v>95</v>
      </c>
      <c r="R204" s="12" t="s">
        <v>96</v>
      </c>
      <c r="S204" s="12" t="s">
        <v>97</v>
      </c>
      <c r="T204" s="12" t="s">
        <v>98</v>
      </c>
      <c r="U204" s="12" t="s">
        <v>96</v>
      </c>
      <c r="V204" s="12" t="s">
        <v>99</v>
      </c>
      <c r="W204" s="12" t="s">
        <v>100</v>
      </c>
      <c r="X204" s="12" t="s">
        <v>2015</v>
      </c>
      <c r="Y204" s="12" t="s">
        <v>2057</v>
      </c>
      <c r="Z204" s="12" t="s">
        <v>2098</v>
      </c>
      <c r="AA204" s="12" t="s">
        <v>2099</v>
      </c>
      <c r="AB204" s="12" t="s">
        <v>2100</v>
      </c>
      <c r="AC204" s="12" t="s">
        <v>95</v>
      </c>
      <c r="AD204" s="12" t="s">
        <v>102</v>
      </c>
      <c r="AE204" s="22" t="s">
        <v>103</v>
      </c>
      <c r="AF204" s="12" t="s">
        <v>2099</v>
      </c>
      <c r="AG204" s="22" t="s">
        <v>103</v>
      </c>
      <c r="AH204" s="12" t="s">
        <v>104</v>
      </c>
      <c r="AI204" s="12" t="s">
        <v>2070</v>
      </c>
      <c r="AJ204" s="12" t="s">
        <v>2041</v>
      </c>
      <c r="AK204" s="12" t="s">
        <v>105</v>
      </c>
    </row>
    <row r="205" spans="2:37" s="20" customFormat="1" ht="15" customHeight="1" x14ac:dyDescent="0.25">
      <c r="B205" s="12" t="s">
        <v>1180</v>
      </c>
      <c r="C205" s="12" t="s">
        <v>1936</v>
      </c>
      <c r="D205" s="12" t="s">
        <v>2041</v>
      </c>
      <c r="E205" s="12" t="s">
        <v>89</v>
      </c>
      <c r="F205" s="12" t="s">
        <v>14</v>
      </c>
      <c r="G205" s="12" t="s">
        <v>90</v>
      </c>
      <c r="H205" s="12" t="s">
        <v>90</v>
      </c>
      <c r="I205" s="12" t="s">
        <v>91</v>
      </c>
      <c r="J205" s="12" t="s">
        <v>416</v>
      </c>
      <c r="K205" s="12" t="s">
        <v>417</v>
      </c>
      <c r="L205" s="12" t="s">
        <v>418</v>
      </c>
      <c r="M205" s="12" t="s">
        <v>92</v>
      </c>
      <c r="N205" s="12" t="s">
        <v>2016</v>
      </c>
      <c r="O205" s="12" t="s">
        <v>94</v>
      </c>
      <c r="P205" s="12" t="s">
        <v>95</v>
      </c>
      <c r="Q205" s="12" t="s">
        <v>95</v>
      </c>
      <c r="R205" s="12" t="s">
        <v>96</v>
      </c>
      <c r="S205" s="12" t="s">
        <v>97</v>
      </c>
      <c r="T205" s="12" t="s">
        <v>98</v>
      </c>
      <c r="U205" s="12" t="s">
        <v>96</v>
      </c>
      <c r="V205" s="12" t="s">
        <v>97</v>
      </c>
      <c r="W205" s="12" t="s">
        <v>111</v>
      </c>
      <c r="X205" s="12" t="s">
        <v>2016</v>
      </c>
      <c r="Y205" s="12" t="s">
        <v>2101</v>
      </c>
      <c r="Z205" s="12" t="s">
        <v>2061</v>
      </c>
      <c r="AA205" s="12" t="s">
        <v>2102</v>
      </c>
      <c r="AB205" s="12" t="s">
        <v>218</v>
      </c>
      <c r="AC205" s="12" t="s">
        <v>95</v>
      </c>
      <c r="AD205" s="12" t="s">
        <v>102</v>
      </c>
      <c r="AE205" s="22" t="s">
        <v>103</v>
      </c>
      <c r="AF205" s="12" t="s">
        <v>2102</v>
      </c>
      <c r="AG205" s="22" t="s">
        <v>103</v>
      </c>
      <c r="AH205" s="12" t="s">
        <v>104</v>
      </c>
      <c r="AI205" s="12" t="s">
        <v>2070</v>
      </c>
      <c r="AJ205" s="12" t="s">
        <v>2041</v>
      </c>
      <c r="AK205" s="12" t="s">
        <v>105</v>
      </c>
    </row>
    <row r="206" spans="2:37" s="20" customFormat="1" ht="15" customHeight="1" x14ac:dyDescent="0.25">
      <c r="B206" s="12" t="s">
        <v>1180</v>
      </c>
      <c r="C206" s="12" t="s">
        <v>1936</v>
      </c>
      <c r="D206" s="12" t="s">
        <v>2041</v>
      </c>
      <c r="E206" s="12" t="s">
        <v>89</v>
      </c>
      <c r="F206" s="12" t="s">
        <v>14</v>
      </c>
      <c r="G206" s="12" t="s">
        <v>90</v>
      </c>
      <c r="H206" s="12" t="s">
        <v>90</v>
      </c>
      <c r="I206" s="12" t="s">
        <v>91</v>
      </c>
      <c r="J206" s="12" t="s">
        <v>363</v>
      </c>
      <c r="K206" s="12" t="s">
        <v>364</v>
      </c>
      <c r="L206" s="12" t="s">
        <v>115</v>
      </c>
      <c r="M206" s="12" t="s">
        <v>92</v>
      </c>
      <c r="N206" s="12" t="s">
        <v>2017</v>
      </c>
      <c r="O206" s="12" t="s">
        <v>94</v>
      </c>
      <c r="P206" s="12" t="s">
        <v>95</v>
      </c>
      <c r="Q206" s="12" t="s">
        <v>95</v>
      </c>
      <c r="R206" s="12" t="s">
        <v>96</v>
      </c>
      <c r="S206" s="12" t="s">
        <v>97</v>
      </c>
      <c r="T206" s="12" t="s">
        <v>98</v>
      </c>
      <c r="U206" s="12" t="s">
        <v>96</v>
      </c>
      <c r="V206" s="12" t="s">
        <v>97</v>
      </c>
      <c r="W206" s="12" t="s">
        <v>2018</v>
      </c>
      <c r="X206" s="12" t="s">
        <v>2017</v>
      </c>
      <c r="Y206" s="12" t="s">
        <v>2103</v>
      </c>
      <c r="Z206" s="12" t="s">
        <v>2104</v>
      </c>
      <c r="AA206" s="12" t="s">
        <v>2105</v>
      </c>
      <c r="AB206" s="12" t="s">
        <v>128</v>
      </c>
      <c r="AC206" s="12" t="s">
        <v>95</v>
      </c>
      <c r="AD206" s="12" t="s">
        <v>102</v>
      </c>
      <c r="AE206" s="22" t="s">
        <v>103</v>
      </c>
      <c r="AF206" s="12" t="s">
        <v>2105</v>
      </c>
      <c r="AG206" s="22" t="s">
        <v>103</v>
      </c>
      <c r="AH206" s="12" t="s">
        <v>104</v>
      </c>
      <c r="AI206" s="12" t="s">
        <v>2070</v>
      </c>
      <c r="AJ206" s="12" t="s">
        <v>2041</v>
      </c>
      <c r="AK206" s="12" t="s">
        <v>105</v>
      </c>
    </row>
    <row r="207" spans="2:37" s="20" customFormat="1" ht="15" customHeight="1" x14ac:dyDescent="0.25">
      <c r="B207" s="12" t="s">
        <v>1180</v>
      </c>
      <c r="C207" s="12" t="s">
        <v>1936</v>
      </c>
      <c r="D207" s="12" t="s">
        <v>2041</v>
      </c>
      <c r="E207" s="12" t="s">
        <v>89</v>
      </c>
      <c r="F207" s="12" t="s">
        <v>14</v>
      </c>
      <c r="G207" s="12" t="s">
        <v>90</v>
      </c>
      <c r="H207" s="12" t="s">
        <v>90</v>
      </c>
      <c r="I207" s="12" t="s">
        <v>91</v>
      </c>
      <c r="J207" s="12" t="s">
        <v>1438</v>
      </c>
      <c r="K207" s="12" t="s">
        <v>383</v>
      </c>
      <c r="L207" s="12" t="s">
        <v>1439</v>
      </c>
      <c r="M207" s="12" t="s">
        <v>92</v>
      </c>
      <c r="N207" s="12" t="s">
        <v>119</v>
      </c>
      <c r="O207" s="12" t="s">
        <v>94</v>
      </c>
      <c r="P207" s="12" t="s">
        <v>95</v>
      </c>
      <c r="Q207" s="12" t="s">
        <v>95</v>
      </c>
      <c r="R207" s="12" t="s">
        <v>96</v>
      </c>
      <c r="S207" s="12" t="s">
        <v>97</v>
      </c>
      <c r="T207" s="12" t="s">
        <v>98</v>
      </c>
      <c r="U207" s="12" t="s">
        <v>96</v>
      </c>
      <c r="V207" s="12" t="s">
        <v>97</v>
      </c>
      <c r="W207" s="12" t="s">
        <v>2019</v>
      </c>
      <c r="X207" s="12" t="s">
        <v>119</v>
      </c>
      <c r="Y207" s="12" t="s">
        <v>1554</v>
      </c>
      <c r="Z207" s="12" t="s">
        <v>1884</v>
      </c>
      <c r="AA207" s="12" t="s">
        <v>2106</v>
      </c>
      <c r="AB207" s="12" t="s">
        <v>107</v>
      </c>
      <c r="AC207" s="12" t="s">
        <v>95</v>
      </c>
      <c r="AD207" s="12" t="s">
        <v>102</v>
      </c>
      <c r="AE207" s="22" t="s">
        <v>103</v>
      </c>
      <c r="AF207" s="12" t="s">
        <v>2106</v>
      </c>
      <c r="AG207" s="22" t="s">
        <v>103</v>
      </c>
      <c r="AH207" s="12" t="s">
        <v>104</v>
      </c>
      <c r="AI207" s="12" t="s">
        <v>2070</v>
      </c>
      <c r="AJ207" s="12" t="s">
        <v>2041</v>
      </c>
      <c r="AK207" s="12" t="s">
        <v>105</v>
      </c>
    </row>
    <row r="208" spans="2:37" s="20" customFormat="1" ht="15" customHeight="1" x14ac:dyDescent="0.25">
      <c r="B208" s="12" t="s">
        <v>1180</v>
      </c>
      <c r="C208" s="12" t="s">
        <v>1936</v>
      </c>
      <c r="D208" s="12" t="s">
        <v>2041</v>
      </c>
      <c r="E208" s="12" t="s">
        <v>89</v>
      </c>
      <c r="F208" s="12" t="s">
        <v>14</v>
      </c>
      <c r="G208" s="12" t="s">
        <v>90</v>
      </c>
      <c r="H208" s="12" t="s">
        <v>90</v>
      </c>
      <c r="I208" s="12" t="s">
        <v>91</v>
      </c>
      <c r="J208" s="12" t="s">
        <v>1438</v>
      </c>
      <c r="K208" s="12" t="s">
        <v>383</v>
      </c>
      <c r="L208" s="12" t="s">
        <v>1439</v>
      </c>
      <c r="M208" s="12" t="s">
        <v>92</v>
      </c>
      <c r="N208" s="12" t="s">
        <v>119</v>
      </c>
      <c r="O208" s="12" t="s">
        <v>94</v>
      </c>
      <c r="P208" s="12" t="s">
        <v>95</v>
      </c>
      <c r="Q208" s="12" t="s">
        <v>95</v>
      </c>
      <c r="R208" s="12" t="s">
        <v>96</v>
      </c>
      <c r="S208" s="12" t="s">
        <v>97</v>
      </c>
      <c r="T208" s="12" t="s">
        <v>98</v>
      </c>
      <c r="U208" s="12" t="s">
        <v>96</v>
      </c>
      <c r="V208" s="12" t="s">
        <v>97</v>
      </c>
      <c r="W208" s="12" t="s">
        <v>2020</v>
      </c>
      <c r="X208" s="12" t="s">
        <v>119</v>
      </c>
      <c r="Y208" s="12" t="s">
        <v>1968</v>
      </c>
      <c r="Z208" s="12" t="s">
        <v>2090</v>
      </c>
      <c r="AA208" s="12" t="s">
        <v>2107</v>
      </c>
      <c r="AB208" s="12" t="s">
        <v>107</v>
      </c>
      <c r="AC208" s="12" t="s">
        <v>95</v>
      </c>
      <c r="AD208" s="12" t="s">
        <v>102</v>
      </c>
      <c r="AE208" s="22" t="s">
        <v>103</v>
      </c>
      <c r="AF208" s="12" t="s">
        <v>2107</v>
      </c>
      <c r="AG208" s="22" t="s">
        <v>103</v>
      </c>
      <c r="AH208" s="12" t="s">
        <v>104</v>
      </c>
      <c r="AI208" s="12" t="s">
        <v>2070</v>
      </c>
      <c r="AJ208" s="12" t="s">
        <v>2041</v>
      </c>
      <c r="AK208" s="12" t="s">
        <v>105</v>
      </c>
    </row>
    <row r="209" spans="2:37" s="20" customFormat="1" ht="15" customHeight="1" x14ac:dyDescent="0.25">
      <c r="B209" s="12" t="s">
        <v>1180</v>
      </c>
      <c r="C209" s="12" t="s">
        <v>1936</v>
      </c>
      <c r="D209" s="12" t="s">
        <v>2041</v>
      </c>
      <c r="E209" s="12" t="s">
        <v>89</v>
      </c>
      <c r="F209" s="12" t="s">
        <v>14</v>
      </c>
      <c r="G209" s="12" t="s">
        <v>90</v>
      </c>
      <c r="H209" s="12" t="s">
        <v>90</v>
      </c>
      <c r="I209" s="12" t="s">
        <v>91</v>
      </c>
      <c r="J209" s="12" t="s">
        <v>1438</v>
      </c>
      <c r="K209" s="12" t="s">
        <v>383</v>
      </c>
      <c r="L209" s="12" t="s">
        <v>1439</v>
      </c>
      <c r="M209" s="12" t="s">
        <v>92</v>
      </c>
      <c r="N209" s="12" t="s">
        <v>119</v>
      </c>
      <c r="O209" s="12" t="s">
        <v>94</v>
      </c>
      <c r="P209" s="12" t="s">
        <v>95</v>
      </c>
      <c r="Q209" s="12" t="s">
        <v>95</v>
      </c>
      <c r="R209" s="12" t="s">
        <v>96</v>
      </c>
      <c r="S209" s="12" t="s">
        <v>97</v>
      </c>
      <c r="T209" s="12" t="s">
        <v>98</v>
      </c>
      <c r="U209" s="12" t="s">
        <v>96</v>
      </c>
      <c r="V209" s="12" t="s">
        <v>97</v>
      </c>
      <c r="W209" s="12" t="s">
        <v>2021</v>
      </c>
      <c r="X209" s="12" t="s">
        <v>119</v>
      </c>
      <c r="Y209" s="12" t="s">
        <v>2051</v>
      </c>
      <c r="Z209" s="12" t="s">
        <v>2054</v>
      </c>
      <c r="AA209" s="12" t="s">
        <v>2108</v>
      </c>
      <c r="AB209" s="12" t="s">
        <v>162</v>
      </c>
      <c r="AC209" s="12" t="s">
        <v>95</v>
      </c>
      <c r="AD209" s="12" t="s">
        <v>102</v>
      </c>
      <c r="AE209" s="22" t="s">
        <v>103</v>
      </c>
      <c r="AF209" s="12" t="s">
        <v>2108</v>
      </c>
      <c r="AG209" s="22" t="s">
        <v>103</v>
      </c>
      <c r="AH209" s="12" t="s">
        <v>104</v>
      </c>
      <c r="AI209" s="12" t="s">
        <v>2070</v>
      </c>
      <c r="AJ209" s="12" t="s">
        <v>2041</v>
      </c>
      <c r="AK209" s="12" t="s">
        <v>105</v>
      </c>
    </row>
    <row r="210" spans="2:37" s="20" customFormat="1" ht="15" customHeight="1" x14ac:dyDescent="0.25">
      <c r="B210" s="12" t="s">
        <v>1180</v>
      </c>
      <c r="C210" s="12" t="s">
        <v>1936</v>
      </c>
      <c r="D210" s="12" t="s">
        <v>2041</v>
      </c>
      <c r="E210" s="12" t="s">
        <v>89</v>
      </c>
      <c r="F210" s="12" t="s">
        <v>14</v>
      </c>
      <c r="G210" s="12" t="s">
        <v>90</v>
      </c>
      <c r="H210" s="12" t="s">
        <v>90</v>
      </c>
      <c r="I210" s="12" t="s">
        <v>91</v>
      </c>
      <c r="J210" s="12" t="s">
        <v>1403</v>
      </c>
      <c r="K210" s="12" t="s">
        <v>1404</v>
      </c>
      <c r="L210" s="12" t="s">
        <v>1405</v>
      </c>
      <c r="M210" s="12" t="s">
        <v>92</v>
      </c>
      <c r="N210" s="12" t="s">
        <v>2022</v>
      </c>
      <c r="O210" s="12" t="s">
        <v>94</v>
      </c>
      <c r="P210" s="12" t="s">
        <v>95</v>
      </c>
      <c r="Q210" s="12" t="s">
        <v>95</v>
      </c>
      <c r="R210" s="12" t="s">
        <v>96</v>
      </c>
      <c r="S210" s="12" t="s">
        <v>97</v>
      </c>
      <c r="T210" s="12" t="s">
        <v>98</v>
      </c>
      <c r="U210" s="12" t="s">
        <v>96</v>
      </c>
      <c r="V210" s="12" t="s">
        <v>97</v>
      </c>
      <c r="W210" s="12" t="s">
        <v>133</v>
      </c>
      <c r="X210" s="12" t="s">
        <v>2022</v>
      </c>
      <c r="Y210" s="12" t="s">
        <v>2063</v>
      </c>
      <c r="Z210" s="12" t="s">
        <v>2045</v>
      </c>
      <c r="AA210" s="12" t="s">
        <v>2109</v>
      </c>
      <c r="AB210" s="12" t="s">
        <v>101</v>
      </c>
      <c r="AC210" s="12" t="s">
        <v>95</v>
      </c>
      <c r="AD210" s="12" t="s">
        <v>102</v>
      </c>
      <c r="AE210" s="22" t="s">
        <v>103</v>
      </c>
      <c r="AF210" s="12" t="s">
        <v>2109</v>
      </c>
      <c r="AG210" s="22" t="s">
        <v>103</v>
      </c>
      <c r="AH210" s="12" t="s">
        <v>104</v>
      </c>
      <c r="AI210" s="12" t="s">
        <v>2070</v>
      </c>
      <c r="AJ210" s="12" t="s">
        <v>2041</v>
      </c>
      <c r="AK210" s="12" t="s">
        <v>105</v>
      </c>
    </row>
    <row r="211" spans="2:37" s="20" customFormat="1" ht="15" customHeight="1" x14ac:dyDescent="0.25">
      <c r="B211" s="12" t="s">
        <v>1180</v>
      </c>
      <c r="C211" s="12" t="s">
        <v>1936</v>
      </c>
      <c r="D211" s="12" t="s">
        <v>2041</v>
      </c>
      <c r="E211" s="12" t="s">
        <v>89</v>
      </c>
      <c r="F211" s="12" t="s">
        <v>14</v>
      </c>
      <c r="G211" s="12" t="s">
        <v>90</v>
      </c>
      <c r="H211" s="12" t="s">
        <v>90</v>
      </c>
      <c r="I211" s="12" t="s">
        <v>91</v>
      </c>
      <c r="J211" s="12" t="s">
        <v>1412</v>
      </c>
      <c r="K211" s="12" t="s">
        <v>1413</v>
      </c>
      <c r="L211" s="12" t="s">
        <v>230</v>
      </c>
      <c r="M211" s="12" t="s">
        <v>92</v>
      </c>
      <c r="N211" s="12" t="s">
        <v>2110</v>
      </c>
      <c r="O211" s="12" t="s">
        <v>94</v>
      </c>
      <c r="P211" s="12" t="s">
        <v>95</v>
      </c>
      <c r="Q211" s="12" t="s">
        <v>95</v>
      </c>
      <c r="R211" s="12" t="s">
        <v>96</v>
      </c>
      <c r="S211" s="12" t="s">
        <v>97</v>
      </c>
      <c r="T211" s="12" t="s">
        <v>98</v>
      </c>
      <c r="U211" s="12" t="s">
        <v>96</v>
      </c>
      <c r="V211" s="12" t="s">
        <v>99</v>
      </c>
      <c r="W211" s="12" t="s">
        <v>100</v>
      </c>
      <c r="X211" s="12" t="s">
        <v>2110</v>
      </c>
      <c r="Y211" s="12" t="s">
        <v>2103</v>
      </c>
      <c r="Z211" s="12" t="s">
        <v>2104</v>
      </c>
      <c r="AA211" s="12" t="s">
        <v>2111</v>
      </c>
      <c r="AB211" s="12" t="s">
        <v>101</v>
      </c>
      <c r="AC211" s="12" t="s">
        <v>95</v>
      </c>
      <c r="AD211" s="12" t="s">
        <v>102</v>
      </c>
      <c r="AE211" s="22" t="s">
        <v>103</v>
      </c>
      <c r="AF211" s="12" t="s">
        <v>2111</v>
      </c>
      <c r="AG211" s="22" t="s">
        <v>103</v>
      </c>
      <c r="AH211" s="12" t="s">
        <v>104</v>
      </c>
      <c r="AI211" s="12" t="s">
        <v>2070</v>
      </c>
      <c r="AJ211" s="12" t="s">
        <v>2041</v>
      </c>
      <c r="AK211" s="12" t="s">
        <v>105</v>
      </c>
    </row>
    <row r="212" spans="2:37" s="20" customFormat="1" ht="15" customHeight="1" x14ac:dyDescent="0.25">
      <c r="B212" s="12" t="s">
        <v>1180</v>
      </c>
      <c r="C212" s="12" t="s">
        <v>1936</v>
      </c>
      <c r="D212" s="12" t="s">
        <v>2041</v>
      </c>
      <c r="E212" s="12" t="s">
        <v>89</v>
      </c>
      <c r="F212" s="12" t="s">
        <v>14</v>
      </c>
      <c r="G212" s="12" t="s">
        <v>90</v>
      </c>
      <c r="H212" s="12" t="s">
        <v>90</v>
      </c>
      <c r="I212" s="12" t="s">
        <v>91</v>
      </c>
      <c r="J212" s="12" t="s">
        <v>1403</v>
      </c>
      <c r="K212" s="12" t="s">
        <v>1404</v>
      </c>
      <c r="L212" s="12" t="s">
        <v>1405</v>
      </c>
      <c r="M212" s="12" t="s">
        <v>92</v>
      </c>
      <c r="N212" s="12" t="s">
        <v>2023</v>
      </c>
      <c r="O212" s="12" t="s">
        <v>94</v>
      </c>
      <c r="P212" s="12" t="s">
        <v>95</v>
      </c>
      <c r="Q212" s="12" t="s">
        <v>95</v>
      </c>
      <c r="R212" s="12" t="s">
        <v>96</v>
      </c>
      <c r="S212" s="12" t="s">
        <v>97</v>
      </c>
      <c r="T212" s="12" t="s">
        <v>98</v>
      </c>
      <c r="U212" s="12" t="s">
        <v>96</v>
      </c>
      <c r="V212" s="12" t="s">
        <v>97</v>
      </c>
      <c r="W212" s="12" t="s">
        <v>111</v>
      </c>
      <c r="X212" s="12" t="s">
        <v>2023</v>
      </c>
      <c r="Y212" s="12" t="s">
        <v>2101</v>
      </c>
      <c r="Z212" s="12" t="s">
        <v>2041</v>
      </c>
      <c r="AA212" s="12" t="s">
        <v>2112</v>
      </c>
      <c r="AB212" s="12" t="s">
        <v>101</v>
      </c>
      <c r="AC212" s="12" t="s">
        <v>95</v>
      </c>
      <c r="AD212" s="12" t="s">
        <v>102</v>
      </c>
      <c r="AE212" s="22" t="s">
        <v>103</v>
      </c>
      <c r="AF212" s="12" t="s">
        <v>2112</v>
      </c>
      <c r="AG212" s="22" t="s">
        <v>103</v>
      </c>
      <c r="AH212" s="12" t="s">
        <v>104</v>
      </c>
      <c r="AI212" s="12" t="s">
        <v>2070</v>
      </c>
      <c r="AJ212" s="12" t="s">
        <v>2041</v>
      </c>
      <c r="AK212" s="12" t="s">
        <v>105</v>
      </c>
    </row>
    <row r="213" spans="2:37" s="20" customFormat="1" ht="15" customHeight="1" x14ac:dyDescent="0.25">
      <c r="B213" s="12" t="s">
        <v>1180</v>
      </c>
      <c r="C213" s="12" t="s">
        <v>1936</v>
      </c>
      <c r="D213" s="12" t="s">
        <v>2041</v>
      </c>
      <c r="E213" s="12" t="s">
        <v>89</v>
      </c>
      <c r="F213" s="12" t="s">
        <v>14</v>
      </c>
      <c r="G213" s="12" t="s">
        <v>90</v>
      </c>
      <c r="H213" s="12" t="s">
        <v>90</v>
      </c>
      <c r="I213" s="12" t="s">
        <v>91</v>
      </c>
      <c r="J213" s="12" t="s">
        <v>1403</v>
      </c>
      <c r="K213" s="12" t="s">
        <v>1404</v>
      </c>
      <c r="L213" s="12" t="s">
        <v>1405</v>
      </c>
      <c r="M213" s="12" t="s">
        <v>92</v>
      </c>
      <c r="N213" s="12" t="s">
        <v>2024</v>
      </c>
      <c r="O213" s="12" t="s">
        <v>94</v>
      </c>
      <c r="P213" s="12" t="s">
        <v>95</v>
      </c>
      <c r="Q213" s="12" t="s">
        <v>95</v>
      </c>
      <c r="R213" s="12" t="s">
        <v>96</v>
      </c>
      <c r="S213" s="12" t="s">
        <v>97</v>
      </c>
      <c r="T213" s="12" t="s">
        <v>98</v>
      </c>
      <c r="U213" s="12" t="s">
        <v>96</v>
      </c>
      <c r="V213" s="12" t="s">
        <v>97</v>
      </c>
      <c r="W213" s="12" t="s">
        <v>871</v>
      </c>
      <c r="X213" s="12" t="s">
        <v>2024</v>
      </c>
      <c r="Y213" s="12" t="s">
        <v>2113</v>
      </c>
      <c r="Z213" s="12" t="s">
        <v>2114</v>
      </c>
      <c r="AA213" s="12" t="s">
        <v>2115</v>
      </c>
      <c r="AB213" s="12" t="s">
        <v>112</v>
      </c>
      <c r="AC213" s="12" t="s">
        <v>95</v>
      </c>
      <c r="AD213" s="12" t="s">
        <v>102</v>
      </c>
      <c r="AE213" s="22" t="s">
        <v>103</v>
      </c>
      <c r="AF213" s="12" t="s">
        <v>2115</v>
      </c>
      <c r="AG213" s="22" t="s">
        <v>103</v>
      </c>
      <c r="AH213" s="12" t="s">
        <v>104</v>
      </c>
      <c r="AI213" s="12" t="s">
        <v>2070</v>
      </c>
      <c r="AJ213" s="12" t="s">
        <v>2041</v>
      </c>
      <c r="AK213" s="12" t="s">
        <v>105</v>
      </c>
    </row>
    <row r="214" spans="2:37" s="20" customFormat="1" ht="15" customHeight="1" x14ac:dyDescent="0.25">
      <c r="B214" s="12" t="s">
        <v>1180</v>
      </c>
      <c r="C214" s="12" t="s">
        <v>1936</v>
      </c>
      <c r="D214" s="12" t="s">
        <v>2041</v>
      </c>
      <c r="E214" s="12" t="s">
        <v>89</v>
      </c>
      <c r="F214" s="12" t="s">
        <v>14</v>
      </c>
      <c r="G214" s="12" t="s">
        <v>90</v>
      </c>
      <c r="H214" s="12" t="s">
        <v>90</v>
      </c>
      <c r="I214" s="12" t="s">
        <v>91</v>
      </c>
      <c r="J214" s="12" t="s">
        <v>861</v>
      </c>
      <c r="K214" s="12" t="s">
        <v>862</v>
      </c>
      <c r="L214" s="12" t="s">
        <v>863</v>
      </c>
      <c r="M214" s="12" t="s">
        <v>92</v>
      </c>
      <c r="N214" s="12" t="s">
        <v>2025</v>
      </c>
      <c r="O214" s="12" t="s">
        <v>94</v>
      </c>
      <c r="P214" s="12" t="s">
        <v>95</v>
      </c>
      <c r="Q214" s="12" t="s">
        <v>95</v>
      </c>
      <c r="R214" s="12" t="s">
        <v>96</v>
      </c>
      <c r="S214" s="12" t="s">
        <v>97</v>
      </c>
      <c r="T214" s="12" t="s">
        <v>98</v>
      </c>
      <c r="U214" s="12" t="s">
        <v>96</v>
      </c>
      <c r="V214" s="12" t="s">
        <v>97</v>
      </c>
      <c r="W214" s="12" t="s">
        <v>1251</v>
      </c>
      <c r="X214" s="12" t="s">
        <v>2025</v>
      </c>
      <c r="Y214" s="12" t="s">
        <v>2057</v>
      </c>
      <c r="Z214" s="12" t="s">
        <v>2116</v>
      </c>
      <c r="AA214" s="12" t="s">
        <v>2117</v>
      </c>
      <c r="AB214" s="12" t="s">
        <v>112</v>
      </c>
      <c r="AC214" s="12" t="s">
        <v>95</v>
      </c>
      <c r="AD214" s="12" t="s">
        <v>102</v>
      </c>
      <c r="AE214" s="22" t="s">
        <v>103</v>
      </c>
      <c r="AF214" s="12" t="s">
        <v>2117</v>
      </c>
      <c r="AG214" s="22" t="s">
        <v>103</v>
      </c>
      <c r="AH214" s="12" t="s">
        <v>104</v>
      </c>
      <c r="AI214" s="12" t="s">
        <v>2070</v>
      </c>
      <c r="AJ214" s="12" t="s">
        <v>2041</v>
      </c>
      <c r="AK214" s="12" t="s">
        <v>105</v>
      </c>
    </row>
    <row r="215" spans="2:37" s="20" customFormat="1" ht="15" customHeight="1" x14ac:dyDescent="0.25">
      <c r="B215" s="12" t="s">
        <v>1180</v>
      </c>
      <c r="C215" s="12" t="s">
        <v>1936</v>
      </c>
      <c r="D215" s="12" t="s">
        <v>2041</v>
      </c>
      <c r="E215" s="12" t="s">
        <v>89</v>
      </c>
      <c r="F215" s="12" t="s">
        <v>14</v>
      </c>
      <c r="G215" s="12" t="s">
        <v>90</v>
      </c>
      <c r="H215" s="12" t="s">
        <v>90</v>
      </c>
      <c r="I215" s="12" t="s">
        <v>91</v>
      </c>
      <c r="J215" s="12" t="s">
        <v>861</v>
      </c>
      <c r="K215" s="12" t="s">
        <v>862</v>
      </c>
      <c r="L215" s="12" t="s">
        <v>863</v>
      </c>
      <c r="M215" s="12" t="s">
        <v>92</v>
      </c>
      <c r="N215" s="12" t="s">
        <v>2025</v>
      </c>
      <c r="O215" s="12" t="s">
        <v>94</v>
      </c>
      <c r="P215" s="12" t="s">
        <v>95</v>
      </c>
      <c r="Q215" s="12" t="s">
        <v>95</v>
      </c>
      <c r="R215" s="12" t="s">
        <v>96</v>
      </c>
      <c r="S215" s="12" t="s">
        <v>97</v>
      </c>
      <c r="T215" s="12" t="s">
        <v>98</v>
      </c>
      <c r="U215" s="12" t="s">
        <v>96</v>
      </c>
      <c r="V215" s="12" t="s">
        <v>97</v>
      </c>
      <c r="W215" s="12" t="s">
        <v>855</v>
      </c>
      <c r="X215" s="12" t="s">
        <v>2025</v>
      </c>
      <c r="Y215" s="12" t="s">
        <v>2113</v>
      </c>
      <c r="Z215" s="12" t="s">
        <v>2114</v>
      </c>
      <c r="AA215" s="12" t="s">
        <v>2118</v>
      </c>
      <c r="AB215" s="12" t="s">
        <v>112</v>
      </c>
      <c r="AC215" s="12" t="s">
        <v>95</v>
      </c>
      <c r="AD215" s="12" t="s">
        <v>102</v>
      </c>
      <c r="AE215" s="22" t="s">
        <v>103</v>
      </c>
      <c r="AF215" s="12" t="s">
        <v>2118</v>
      </c>
      <c r="AG215" s="22" t="s">
        <v>103</v>
      </c>
      <c r="AH215" s="12" t="s">
        <v>104</v>
      </c>
      <c r="AI215" s="12" t="s">
        <v>2070</v>
      </c>
      <c r="AJ215" s="12" t="s">
        <v>2041</v>
      </c>
      <c r="AK215" s="12" t="s">
        <v>105</v>
      </c>
    </row>
    <row r="216" spans="2:37" s="20" customFormat="1" ht="15" customHeight="1" x14ac:dyDescent="0.25">
      <c r="B216" s="12" t="s">
        <v>1180</v>
      </c>
      <c r="C216" s="12" t="s">
        <v>2063</v>
      </c>
      <c r="D216" s="12" t="s">
        <v>2191</v>
      </c>
      <c r="E216" s="12" t="s">
        <v>89</v>
      </c>
      <c r="F216" s="12" t="s">
        <v>14</v>
      </c>
      <c r="G216" s="12" t="s">
        <v>90</v>
      </c>
      <c r="H216" s="12" t="s">
        <v>90</v>
      </c>
      <c r="I216" s="12" t="s">
        <v>91</v>
      </c>
      <c r="J216" s="12" t="s">
        <v>166</v>
      </c>
      <c r="K216" s="12" t="s">
        <v>167</v>
      </c>
      <c r="L216" s="12" t="s">
        <v>168</v>
      </c>
      <c r="M216" s="12" t="s">
        <v>92</v>
      </c>
      <c r="N216" s="12" t="s">
        <v>2192</v>
      </c>
      <c r="O216" s="12" t="s">
        <v>94</v>
      </c>
      <c r="P216" s="12" t="s">
        <v>95</v>
      </c>
      <c r="Q216" s="12" t="s">
        <v>95</v>
      </c>
      <c r="R216" s="12" t="s">
        <v>96</v>
      </c>
      <c r="S216" s="12" t="s">
        <v>97</v>
      </c>
      <c r="T216" s="12" t="s">
        <v>98</v>
      </c>
      <c r="U216" s="12" t="s">
        <v>99</v>
      </c>
      <c r="V216" s="12" t="s">
        <v>97</v>
      </c>
      <c r="W216" s="12" t="s">
        <v>2193</v>
      </c>
      <c r="X216" s="12" t="s">
        <v>2194</v>
      </c>
      <c r="Y216" s="12" t="s">
        <v>2063</v>
      </c>
      <c r="Z216" s="12" t="s">
        <v>2068</v>
      </c>
      <c r="AA216" s="12" t="s">
        <v>2195</v>
      </c>
      <c r="AB216" s="12" t="s">
        <v>112</v>
      </c>
      <c r="AC216" s="12" t="s">
        <v>95</v>
      </c>
      <c r="AD216" s="12" t="s">
        <v>102</v>
      </c>
      <c r="AE216" s="22" t="s">
        <v>103</v>
      </c>
      <c r="AF216" s="12" t="s">
        <v>2195</v>
      </c>
      <c r="AG216" s="22" t="s">
        <v>103</v>
      </c>
      <c r="AH216" s="12" t="s">
        <v>104</v>
      </c>
      <c r="AI216" s="12" t="s">
        <v>2196</v>
      </c>
      <c r="AJ216" s="12" t="s">
        <v>2191</v>
      </c>
      <c r="AK216" s="12" t="s">
        <v>105</v>
      </c>
    </row>
    <row r="217" spans="2:37" s="20" customFormat="1" ht="15" customHeight="1" x14ac:dyDescent="0.25">
      <c r="B217" s="12" t="s">
        <v>1180</v>
      </c>
      <c r="C217" s="12" t="s">
        <v>2063</v>
      </c>
      <c r="D217" s="12" t="s">
        <v>2191</v>
      </c>
      <c r="E217" s="12" t="s">
        <v>89</v>
      </c>
      <c r="F217" s="12" t="s">
        <v>14</v>
      </c>
      <c r="G217" s="12" t="s">
        <v>90</v>
      </c>
      <c r="H217" s="12" t="s">
        <v>90</v>
      </c>
      <c r="I217" s="12" t="s">
        <v>91</v>
      </c>
      <c r="J217" s="12" t="s">
        <v>372</v>
      </c>
      <c r="K217" s="12" t="s">
        <v>373</v>
      </c>
      <c r="L217" s="12" t="s">
        <v>374</v>
      </c>
      <c r="M217" s="12" t="s">
        <v>92</v>
      </c>
      <c r="N217" s="12" t="s">
        <v>2197</v>
      </c>
      <c r="O217" s="12" t="s">
        <v>94</v>
      </c>
      <c r="P217" s="12" t="s">
        <v>95</v>
      </c>
      <c r="Q217" s="12" t="s">
        <v>95</v>
      </c>
      <c r="R217" s="12" t="s">
        <v>96</v>
      </c>
      <c r="S217" s="12" t="s">
        <v>97</v>
      </c>
      <c r="T217" s="12" t="s">
        <v>98</v>
      </c>
      <c r="U217" s="12" t="s">
        <v>99</v>
      </c>
      <c r="V217" s="12" t="s">
        <v>99</v>
      </c>
      <c r="W217" s="12" t="s">
        <v>100</v>
      </c>
      <c r="X217" s="12" t="s">
        <v>2197</v>
      </c>
      <c r="Y217" s="12" t="s">
        <v>2198</v>
      </c>
      <c r="Z217" s="12" t="s">
        <v>2199</v>
      </c>
      <c r="AA217" s="12" t="s">
        <v>2200</v>
      </c>
      <c r="AB217" s="12" t="s">
        <v>112</v>
      </c>
      <c r="AC217" s="12" t="s">
        <v>95</v>
      </c>
      <c r="AD217" s="12" t="s">
        <v>102</v>
      </c>
      <c r="AE217" s="22" t="s">
        <v>103</v>
      </c>
      <c r="AF217" s="12" t="s">
        <v>2200</v>
      </c>
      <c r="AG217" s="22" t="s">
        <v>103</v>
      </c>
      <c r="AH217" s="12" t="s">
        <v>104</v>
      </c>
      <c r="AI217" s="12" t="s">
        <v>2196</v>
      </c>
      <c r="AJ217" s="12" t="s">
        <v>2191</v>
      </c>
      <c r="AK217" s="12" t="s">
        <v>105</v>
      </c>
    </row>
    <row r="218" spans="2:37" s="20" customFormat="1" ht="15" customHeight="1" x14ac:dyDescent="0.25">
      <c r="B218" s="12" t="s">
        <v>1180</v>
      </c>
      <c r="C218" s="12" t="s">
        <v>2063</v>
      </c>
      <c r="D218" s="12" t="s">
        <v>2191</v>
      </c>
      <c r="E218" s="12" t="s">
        <v>89</v>
      </c>
      <c r="F218" s="12" t="s">
        <v>14</v>
      </c>
      <c r="G218" s="12" t="s">
        <v>90</v>
      </c>
      <c r="H218" s="12" t="s">
        <v>90</v>
      </c>
      <c r="I218" s="12" t="s">
        <v>91</v>
      </c>
      <c r="J218" s="12" t="s">
        <v>382</v>
      </c>
      <c r="K218" s="12" t="s">
        <v>383</v>
      </c>
      <c r="L218" s="12" t="s">
        <v>384</v>
      </c>
      <c r="M218" s="12" t="s">
        <v>92</v>
      </c>
      <c r="N218" s="12" t="s">
        <v>1882</v>
      </c>
      <c r="O218" s="12" t="s">
        <v>94</v>
      </c>
      <c r="P218" s="12" t="s">
        <v>95</v>
      </c>
      <c r="Q218" s="12" t="s">
        <v>95</v>
      </c>
      <c r="R218" s="12" t="s">
        <v>96</v>
      </c>
      <c r="S218" s="12" t="s">
        <v>97</v>
      </c>
      <c r="T218" s="12" t="s">
        <v>98</v>
      </c>
      <c r="U218" s="12" t="s">
        <v>99</v>
      </c>
      <c r="V218" s="12" t="s">
        <v>97</v>
      </c>
      <c r="W218" s="12" t="s">
        <v>201</v>
      </c>
      <c r="X218" s="12" t="s">
        <v>1882</v>
      </c>
      <c r="Y218" s="12" t="s">
        <v>2201</v>
      </c>
      <c r="Z218" s="12" t="s">
        <v>2202</v>
      </c>
      <c r="AA218" s="12" t="s">
        <v>2203</v>
      </c>
      <c r="AB218" s="12" t="s">
        <v>101</v>
      </c>
      <c r="AC218" s="12" t="s">
        <v>95</v>
      </c>
      <c r="AD218" s="12" t="s">
        <v>102</v>
      </c>
      <c r="AE218" s="22" t="s">
        <v>103</v>
      </c>
      <c r="AF218" s="12" t="s">
        <v>2203</v>
      </c>
      <c r="AG218" s="22" t="s">
        <v>103</v>
      </c>
      <c r="AH218" s="12" t="s">
        <v>104</v>
      </c>
      <c r="AI218" s="12" t="s">
        <v>2196</v>
      </c>
      <c r="AJ218" s="12" t="s">
        <v>2191</v>
      </c>
      <c r="AK218" s="12" t="s">
        <v>105</v>
      </c>
    </row>
    <row r="219" spans="2:37" s="20" customFormat="1" ht="15" customHeight="1" x14ac:dyDescent="0.25">
      <c r="B219" s="12" t="s">
        <v>1180</v>
      </c>
      <c r="C219" s="12" t="s">
        <v>2063</v>
      </c>
      <c r="D219" s="12" t="s">
        <v>2191</v>
      </c>
      <c r="E219" s="12" t="s">
        <v>89</v>
      </c>
      <c r="F219" s="12" t="s">
        <v>14</v>
      </c>
      <c r="G219" s="12" t="s">
        <v>90</v>
      </c>
      <c r="H219" s="12" t="s">
        <v>90</v>
      </c>
      <c r="I219" s="12" t="s">
        <v>91</v>
      </c>
      <c r="J219" s="12" t="s">
        <v>416</v>
      </c>
      <c r="K219" s="12" t="s">
        <v>417</v>
      </c>
      <c r="L219" s="12" t="s">
        <v>418</v>
      </c>
      <c r="M219" s="12" t="s">
        <v>92</v>
      </c>
      <c r="N219" s="12" t="s">
        <v>2204</v>
      </c>
      <c r="O219" s="12" t="s">
        <v>344</v>
      </c>
      <c r="P219" s="12" t="s">
        <v>95</v>
      </c>
      <c r="Q219" s="12" t="s">
        <v>95</v>
      </c>
      <c r="R219" s="12" t="s">
        <v>96</v>
      </c>
      <c r="S219" s="12" t="s">
        <v>97</v>
      </c>
      <c r="T219" s="12" t="s">
        <v>98</v>
      </c>
      <c r="U219" s="12" t="s">
        <v>1851</v>
      </c>
      <c r="V219" s="12" t="s">
        <v>2205</v>
      </c>
      <c r="W219" s="12" t="s">
        <v>1995</v>
      </c>
      <c r="X219" s="12" t="s">
        <v>2206</v>
      </c>
      <c r="Y219" s="12" t="s">
        <v>2207</v>
      </c>
      <c r="Z219" s="12" t="s">
        <v>2208</v>
      </c>
      <c r="AA219" s="12" t="s">
        <v>2209</v>
      </c>
      <c r="AB219" s="12" t="s">
        <v>2210</v>
      </c>
      <c r="AC219" s="12" t="s">
        <v>95</v>
      </c>
      <c r="AD219" s="12" t="s">
        <v>102</v>
      </c>
      <c r="AE219" s="22" t="s">
        <v>103</v>
      </c>
      <c r="AF219" s="12" t="s">
        <v>2209</v>
      </c>
      <c r="AG219" s="22" t="s">
        <v>103</v>
      </c>
      <c r="AH219" s="12" t="s">
        <v>104</v>
      </c>
      <c r="AI219" s="12" t="s">
        <v>2196</v>
      </c>
      <c r="AJ219" s="12" t="s">
        <v>2191</v>
      </c>
      <c r="AK219" s="12" t="s">
        <v>105</v>
      </c>
    </row>
    <row r="220" spans="2:37" s="20" customFormat="1" ht="15" customHeight="1" x14ac:dyDescent="0.25">
      <c r="B220" s="12" t="s">
        <v>1180</v>
      </c>
      <c r="C220" s="12" t="s">
        <v>2063</v>
      </c>
      <c r="D220" s="12" t="s">
        <v>2191</v>
      </c>
      <c r="E220" s="12" t="s">
        <v>89</v>
      </c>
      <c r="F220" s="12" t="s">
        <v>14</v>
      </c>
      <c r="G220" s="12" t="s">
        <v>90</v>
      </c>
      <c r="H220" s="12" t="s">
        <v>90</v>
      </c>
      <c r="I220" s="12" t="s">
        <v>91</v>
      </c>
      <c r="J220" s="12" t="s">
        <v>814</v>
      </c>
      <c r="K220" s="12" t="s">
        <v>815</v>
      </c>
      <c r="L220" s="12" t="s">
        <v>815</v>
      </c>
      <c r="M220" s="12" t="s">
        <v>92</v>
      </c>
      <c r="N220" s="12" t="s">
        <v>2211</v>
      </c>
      <c r="O220" s="12" t="s">
        <v>94</v>
      </c>
      <c r="P220" s="12" t="s">
        <v>95</v>
      </c>
      <c r="Q220" s="12" t="s">
        <v>95</v>
      </c>
      <c r="R220" s="12" t="s">
        <v>96</v>
      </c>
      <c r="S220" s="12" t="s">
        <v>97</v>
      </c>
      <c r="T220" s="12" t="s">
        <v>98</v>
      </c>
      <c r="U220" s="12" t="s">
        <v>99</v>
      </c>
      <c r="V220" s="12" t="s">
        <v>99</v>
      </c>
      <c r="W220" s="12" t="s">
        <v>100</v>
      </c>
      <c r="X220" s="12" t="s">
        <v>2211</v>
      </c>
      <c r="Y220" s="12" t="s">
        <v>2068</v>
      </c>
      <c r="Z220" s="12" t="s">
        <v>2212</v>
      </c>
      <c r="AA220" s="12" t="s">
        <v>2213</v>
      </c>
      <c r="AB220" s="12" t="s">
        <v>146</v>
      </c>
      <c r="AC220" s="12" t="s">
        <v>95</v>
      </c>
      <c r="AD220" s="12" t="s">
        <v>102</v>
      </c>
      <c r="AE220" s="22" t="s">
        <v>103</v>
      </c>
      <c r="AF220" s="12" t="s">
        <v>2213</v>
      </c>
      <c r="AG220" s="22" t="s">
        <v>103</v>
      </c>
      <c r="AH220" s="12" t="s">
        <v>104</v>
      </c>
      <c r="AI220" s="12" t="s">
        <v>2196</v>
      </c>
      <c r="AJ220" s="12" t="s">
        <v>2191</v>
      </c>
      <c r="AK220" s="12" t="s">
        <v>105</v>
      </c>
    </row>
    <row r="221" spans="2:37" s="20" customFormat="1" ht="15" customHeight="1" x14ac:dyDescent="0.25">
      <c r="B221" s="12" t="s">
        <v>1180</v>
      </c>
      <c r="C221" s="12" t="s">
        <v>2063</v>
      </c>
      <c r="D221" s="12" t="s">
        <v>2191</v>
      </c>
      <c r="E221" s="12" t="s">
        <v>89</v>
      </c>
      <c r="F221" s="12" t="s">
        <v>14</v>
      </c>
      <c r="G221" s="12" t="s">
        <v>90</v>
      </c>
      <c r="H221" s="12" t="s">
        <v>90</v>
      </c>
      <c r="I221" s="12" t="s">
        <v>91</v>
      </c>
      <c r="J221" s="12" t="s">
        <v>804</v>
      </c>
      <c r="K221" s="12" t="s">
        <v>208</v>
      </c>
      <c r="L221" s="12" t="s">
        <v>387</v>
      </c>
      <c r="M221" s="12" t="s">
        <v>92</v>
      </c>
      <c r="N221" s="12" t="s">
        <v>2214</v>
      </c>
      <c r="O221" s="12" t="s">
        <v>94</v>
      </c>
      <c r="P221" s="12" t="s">
        <v>95</v>
      </c>
      <c r="Q221" s="12" t="s">
        <v>95</v>
      </c>
      <c r="R221" s="12" t="s">
        <v>96</v>
      </c>
      <c r="S221" s="12" t="s">
        <v>97</v>
      </c>
      <c r="T221" s="12" t="s">
        <v>98</v>
      </c>
      <c r="U221" s="12" t="s">
        <v>99</v>
      </c>
      <c r="V221" s="12" t="s">
        <v>99</v>
      </c>
      <c r="W221" s="12" t="s">
        <v>100</v>
      </c>
      <c r="X221" s="12" t="s">
        <v>2214</v>
      </c>
      <c r="Y221" s="12" t="s">
        <v>2215</v>
      </c>
      <c r="Z221" s="12" t="s">
        <v>2201</v>
      </c>
      <c r="AA221" s="12" t="s">
        <v>2216</v>
      </c>
      <c r="AB221" s="12" t="s">
        <v>110</v>
      </c>
      <c r="AC221" s="12" t="s">
        <v>95</v>
      </c>
      <c r="AD221" s="12" t="s">
        <v>102</v>
      </c>
      <c r="AE221" s="22" t="s">
        <v>103</v>
      </c>
      <c r="AF221" s="12" t="s">
        <v>2216</v>
      </c>
      <c r="AG221" s="22" t="s">
        <v>103</v>
      </c>
      <c r="AH221" s="12" t="s">
        <v>104</v>
      </c>
      <c r="AI221" s="12" t="s">
        <v>2196</v>
      </c>
      <c r="AJ221" s="12" t="s">
        <v>2191</v>
      </c>
      <c r="AK221" s="12" t="s">
        <v>105</v>
      </c>
    </row>
    <row r="222" spans="2:37" s="20" customFormat="1" ht="15" customHeight="1" x14ac:dyDescent="0.25">
      <c r="B222" s="12" t="s">
        <v>1180</v>
      </c>
      <c r="C222" s="12" t="s">
        <v>2063</v>
      </c>
      <c r="D222" s="12" t="s">
        <v>2191</v>
      </c>
      <c r="E222" s="12" t="s">
        <v>89</v>
      </c>
      <c r="F222" s="12" t="s">
        <v>14</v>
      </c>
      <c r="G222" s="12" t="s">
        <v>90</v>
      </c>
      <c r="H222" s="12" t="s">
        <v>90</v>
      </c>
      <c r="I222" s="12" t="s">
        <v>91</v>
      </c>
      <c r="J222" s="12" t="s">
        <v>809</v>
      </c>
      <c r="K222" s="12" t="s">
        <v>810</v>
      </c>
      <c r="L222" s="12" t="s">
        <v>811</v>
      </c>
      <c r="M222" s="12" t="s">
        <v>92</v>
      </c>
      <c r="N222" s="12" t="s">
        <v>2217</v>
      </c>
      <c r="O222" s="12" t="s">
        <v>94</v>
      </c>
      <c r="P222" s="12" t="s">
        <v>95</v>
      </c>
      <c r="Q222" s="12" t="s">
        <v>95</v>
      </c>
      <c r="R222" s="12" t="s">
        <v>96</v>
      </c>
      <c r="S222" s="12" t="s">
        <v>97</v>
      </c>
      <c r="T222" s="12" t="s">
        <v>98</v>
      </c>
      <c r="U222" s="12" t="s">
        <v>99</v>
      </c>
      <c r="V222" s="12" t="s">
        <v>97</v>
      </c>
      <c r="W222" s="12" t="s">
        <v>2218</v>
      </c>
      <c r="X222" s="12" t="s">
        <v>2217</v>
      </c>
      <c r="Y222" s="12" t="s">
        <v>2208</v>
      </c>
      <c r="Z222" s="12" t="s">
        <v>2215</v>
      </c>
      <c r="AA222" s="12" t="s">
        <v>2219</v>
      </c>
      <c r="AB222" s="12" t="s">
        <v>213</v>
      </c>
      <c r="AC222" s="12" t="s">
        <v>95</v>
      </c>
      <c r="AD222" s="12" t="s">
        <v>102</v>
      </c>
      <c r="AE222" s="22" t="s">
        <v>103</v>
      </c>
      <c r="AF222" s="12" t="s">
        <v>2219</v>
      </c>
      <c r="AG222" s="22" t="s">
        <v>103</v>
      </c>
      <c r="AH222" s="12" t="s">
        <v>104</v>
      </c>
      <c r="AI222" s="12" t="s">
        <v>2196</v>
      </c>
      <c r="AJ222" s="12" t="s">
        <v>2191</v>
      </c>
      <c r="AK222" s="12" t="s">
        <v>105</v>
      </c>
    </row>
    <row r="223" spans="2:37" s="20" customFormat="1" ht="15" customHeight="1" x14ac:dyDescent="0.25">
      <c r="B223" s="12" t="s">
        <v>1180</v>
      </c>
      <c r="C223" s="12" t="s">
        <v>2063</v>
      </c>
      <c r="D223" s="12" t="s">
        <v>2191</v>
      </c>
      <c r="E223" s="12" t="s">
        <v>89</v>
      </c>
      <c r="F223" s="12" t="s">
        <v>14</v>
      </c>
      <c r="G223" s="12" t="s">
        <v>90</v>
      </c>
      <c r="H223" s="12" t="s">
        <v>90</v>
      </c>
      <c r="I223" s="12" t="s">
        <v>91</v>
      </c>
      <c r="J223" s="12" t="s">
        <v>376</v>
      </c>
      <c r="K223" s="12" t="s">
        <v>812</v>
      </c>
      <c r="L223" s="12" t="s">
        <v>813</v>
      </c>
      <c r="M223" s="12" t="s">
        <v>92</v>
      </c>
      <c r="N223" s="12" t="s">
        <v>1365</v>
      </c>
      <c r="O223" s="12" t="s">
        <v>94</v>
      </c>
      <c r="P223" s="12" t="s">
        <v>95</v>
      </c>
      <c r="Q223" s="12" t="s">
        <v>95</v>
      </c>
      <c r="R223" s="12" t="s">
        <v>96</v>
      </c>
      <c r="S223" s="12" t="s">
        <v>97</v>
      </c>
      <c r="T223" s="12" t="s">
        <v>98</v>
      </c>
      <c r="U223" s="12" t="s">
        <v>99</v>
      </c>
      <c r="V223" s="12" t="s">
        <v>97</v>
      </c>
      <c r="W223" s="12" t="s">
        <v>266</v>
      </c>
      <c r="X223" s="12" t="s">
        <v>1365</v>
      </c>
      <c r="Y223" s="12" t="s">
        <v>2215</v>
      </c>
      <c r="Z223" s="12" t="s">
        <v>2220</v>
      </c>
      <c r="AA223" s="12" t="s">
        <v>2221</v>
      </c>
      <c r="AB223" s="12" t="s">
        <v>112</v>
      </c>
      <c r="AC223" s="12" t="s">
        <v>95</v>
      </c>
      <c r="AD223" s="12" t="s">
        <v>102</v>
      </c>
      <c r="AE223" s="22" t="s">
        <v>103</v>
      </c>
      <c r="AF223" s="12" t="s">
        <v>2221</v>
      </c>
      <c r="AG223" s="22" t="s">
        <v>103</v>
      </c>
      <c r="AH223" s="12" t="s">
        <v>104</v>
      </c>
      <c r="AI223" s="12" t="s">
        <v>2196</v>
      </c>
      <c r="AJ223" s="12" t="s">
        <v>2191</v>
      </c>
      <c r="AK223" s="12" t="s">
        <v>105</v>
      </c>
    </row>
    <row r="224" spans="2:37" s="20" customFormat="1" ht="15" customHeight="1" x14ac:dyDescent="0.25">
      <c r="B224" s="12" t="s">
        <v>1180</v>
      </c>
      <c r="C224" s="12" t="s">
        <v>2063</v>
      </c>
      <c r="D224" s="12" t="s">
        <v>2191</v>
      </c>
      <c r="E224" s="12" t="s">
        <v>89</v>
      </c>
      <c r="F224" s="12" t="s">
        <v>14</v>
      </c>
      <c r="G224" s="12" t="s">
        <v>90</v>
      </c>
      <c r="H224" s="12" t="s">
        <v>90</v>
      </c>
      <c r="I224" s="12" t="s">
        <v>91</v>
      </c>
      <c r="J224" s="12" t="s">
        <v>809</v>
      </c>
      <c r="K224" s="12" t="s">
        <v>810</v>
      </c>
      <c r="L224" s="12" t="s">
        <v>811</v>
      </c>
      <c r="M224" s="12" t="s">
        <v>92</v>
      </c>
      <c r="N224" s="12" t="s">
        <v>2222</v>
      </c>
      <c r="O224" s="12" t="s">
        <v>94</v>
      </c>
      <c r="P224" s="12" t="s">
        <v>95</v>
      </c>
      <c r="Q224" s="12" t="s">
        <v>95</v>
      </c>
      <c r="R224" s="12" t="s">
        <v>96</v>
      </c>
      <c r="S224" s="12" t="s">
        <v>97</v>
      </c>
      <c r="T224" s="12" t="s">
        <v>98</v>
      </c>
      <c r="U224" s="12" t="s">
        <v>99</v>
      </c>
      <c r="V224" s="12" t="s">
        <v>97</v>
      </c>
      <c r="W224" s="12" t="s">
        <v>2223</v>
      </c>
      <c r="X224" s="12" t="s">
        <v>2222</v>
      </c>
      <c r="Y224" s="12" t="s">
        <v>2224</v>
      </c>
      <c r="Z224" s="12" t="s">
        <v>2201</v>
      </c>
      <c r="AA224" s="12" t="s">
        <v>2225</v>
      </c>
      <c r="AB224" s="12" t="s">
        <v>218</v>
      </c>
      <c r="AC224" s="12" t="s">
        <v>95</v>
      </c>
      <c r="AD224" s="12" t="s">
        <v>102</v>
      </c>
      <c r="AE224" s="22" t="s">
        <v>103</v>
      </c>
      <c r="AF224" s="12" t="s">
        <v>2225</v>
      </c>
      <c r="AG224" s="22" t="s">
        <v>103</v>
      </c>
      <c r="AH224" s="12" t="s">
        <v>104</v>
      </c>
      <c r="AI224" s="12" t="s">
        <v>2196</v>
      </c>
      <c r="AJ224" s="12" t="s">
        <v>2191</v>
      </c>
      <c r="AK224" s="12" t="s">
        <v>105</v>
      </c>
    </row>
    <row r="225" spans="2:37" s="20" customFormat="1" ht="15" customHeight="1" x14ac:dyDescent="0.25">
      <c r="B225" s="12" t="s">
        <v>1180</v>
      </c>
      <c r="C225" s="12" t="s">
        <v>2063</v>
      </c>
      <c r="D225" s="12" t="s">
        <v>2191</v>
      </c>
      <c r="E225" s="12" t="s">
        <v>89</v>
      </c>
      <c r="F225" s="12" t="s">
        <v>14</v>
      </c>
      <c r="G225" s="12" t="s">
        <v>90</v>
      </c>
      <c r="H225" s="12" t="s">
        <v>90</v>
      </c>
      <c r="I225" s="12" t="s">
        <v>91</v>
      </c>
      <c r="J225" s="12" t="s">
        <v>1412</v>
      </c>
      <c r="K225" s="12" t="s">
        <v>1413</v>
      </c>
      <c r="L225" s="12" t="s">
        <v>230</v>
      </c>
      <c r="M225" s="12" t="s">
        <v>92</v>
      </c>
      <c r="N225" s="12" t="s">
        <v>2226</v>
      </c>
      <c r="O225" s="12" t="s">
        <v>94</v>
      </c>
      <c r="P225" s="12" t="s">
        <v>95</v>
      </c>
      <c r="Q225" s="12" t="s">
        <v>95</v>
      </c>
      <c r="R225" s="12" t="s">
        <v>96</v>
      </c>
      <c r="S225" s="12" t="s">
        <v>97</v>
      </c>
      <c r="T225" s="12" t="s">
        <v>98</v>
      </c>
      <c r="U225" s="12" t="s">
        <v>99</v>
      </c>
      <c r="V225" s="12" t="s">
        <v>99</v>
      </c>
      <c r="W225" s="12" t="s">
        <v>100</v>
      </c>
      <c r="X225" s="12" t="s">
        <v>2226</v>
      </c>
      <c r="Y225" s="12" t="s">
        <v>2215</v>
      </c>
      <c r="Z225" s="12" t="s">
        <v>2224</v>
      </c>
      <c r="AA225" s="12" t="s">
        <v>2227</v>
      </c>
      <c r="AB225" s="12" t="s">
        <v>101</v>
      </c>
      <c r="AC225" s="12" t="s">
        <v>95</v>
      </c>
      <c r="AD225" s="12" t="s">
        <v>102</v>
      </c>
      <c r="AE225" s="22" t="s">
        <v>103</v>
      </c>
      <c r="AF225" s="12" t="s">
        <v>2227</v>
      </c>
      <c r="AG225" s="22" t="s">
        <v>103</v>
      </c>
      <c r="AH225" s="12" t="s">
        <v>104</v>
      </c>
      <c r="AI225" s="12" t="s">
        <v>2196</v>
      </c>
      <c r="AJ225" s="12" t="s">
        <v>2191</v>
      </c>
      <c r="AK225" s="12" t="s">
        <v>105</v>
      </c>
    </row>
    <row r="226" spans="2:37" s="20" customFormat="1" ht="15" customHeight="1" x14ac:dyDescent="0.25">
      <c r="B226" s="12" t="s">
        <v>1180</v>
      </c>
      <c r="C226" s="12" t="s">
        <v>2063</v>
      </c>
      <c r="D226" s="12" t="s">
        <v>2191</v>
      </c>
      <c r="E226" s="12" t="s">
        <v>89</v>
      </c>
      <c r="F226" s="12" t="s">
        <v>14</v>
      </c>
      <c r="G226" s="12" t="s">
        <v>90</v>
      </c>
      <c r="H226" s="12" t="s">
        <v>90</v>
      </c>
      <c r="I226" s="12" t="s">
        <v>91</v>
      </c>
      <c r="J226" s="12" t="s">
        <v>368</v>
      </c>
      <c r="K226" s="12" t="s">
        <v>369</v>
      </c>
      <c r="L226" s="12" t="s">
        <v>370</v>
      </c>
      <c r="M226" s="12" t="s">
        <v>92</v>
      </c>
      <c r="N226" s="12" t="s">
        <v>2228</v>
      </c>
      <c r="O226" s="12" t="s">
        <v>94</v>
      </c>
      <c r="P226" s="12" t="s">
        <v>95</v>
      </c>
      <c r="Q226" s="12" t="s">
        <v>95</v>
      </c>
      <c r="R226" s="12" t="s">
        <v>96</v>
      </c>
      <c r="S226" s="12" t="s">
        <v>97</v>
      </c>
      <c r="T226" s="12" t="s">
        <v>98</v>
      </c>
      <c r="U226" s="12" t="s">
        <v>99</v>
      </c>
      <c r="V226" s="12" t="s">
        <v>97</v>
      </c>
      <c r="W226" s="12" t="s">
        <v>2229</v>
      </c>
      <c r="X226" s="12" t="s">
        <v>2228</v>
      </c>
      <c r="Y226" s="12" t="s">
        <v>2230</v>
      </c>
      <c r="Z226" s="12" t="s">
        <v>2231</v>
      </c>
      <c r="AA226" s="12" t="s">
        <v>2232</v>
      </c>
      <c r="AB226" s="12" t="s">
        <v>112</v>
      </c>
      <c r="AC226" s="12" t="s">
        <v>95</v>
      </c>
      <c r="AD226" s="12" t="s">
        <v>102</v>
      </c>
      <c r="AE226" s="22" t="s">
        <v>103</v>
      </c>
      <c r="AF226" s="12" t="s">
        <v>2232</v>
      </c>
      <c r="AG226" s="22" t="s">
        <v>103</v>
      </c>
      <c r="AH226" s="12" t="s">
        <v>104</v>
      </c>
      <c r="AI226" s="12" t="s">
        <v>2196</v>
      </c>
      <c r="AJ226" s="12" t="s">
        <v>2191</v>
      </c>
      <c r="AK226" s="12" t="s">
        <v>105</v>
      </c>
    </row>
    <row r="227" spans="2:37" s="20" customFormat="1" ht="15" customHeight="1" x14ac:dyDescent="0.25">
      <c r="B227" s="12" t="s">
        <v>1180</v>
      </c>
      <c r="C227" s="12" t="s">
        <v>2063</v>
      </c>
      <c r="D227" s="12" t="s">
        <v>2191</v>
      </c>
      <c r="E227" s="12" t="s">
        <v>131</v>
      </c>
      <c r="F227" s="12" t="s">
        <v>12</v>
      </c>
      <c r="G227" s="12" t="s">
        <v>229</v>
      </c>
      <c r="H227" s="12" t="s">
        <v>1529</v>
      </c>
      <c r="I227" s="12" t="s">
        <v>232</v>
      </c>
      <c r="J227" s="12" t="s">
        <v>1530</v>
      </c>
      <c r="K227" s="12" t="s">
        <v>265</v>
      </c>
      <c r="L227" s="12" t="s">
        <v>1531</v>
      </c>
      <c r="M227" s="12" t="s">
        <v>92</v>
      </c>
      <c r="N227" s="12" t="s">
        <v>2233</v>
      </c>
      <c r="O227" s="12" t="s">
        <v>94</v>
      </c>
      <c r="P227" s="12" t="s">
        <v>95</v>
      </c>
      <c r="Q227" s="12" t="s">
        <v>95</v>
      </c>
      <c r="R227" s="12" t="s">
        <v>96</v>
      </c>
      <c r="S227" s="12" t="s">
        <v>97</v>
      </c>
      <c r="T227" s="12" t="s">
        <v>98</v>
      </c>
      <c r="U227" s="12" t="s">
        <v>96</v>
      </c>
      <c r="V227" s="12" t="s">
        <v>99</v>
      </c>
      <c r="W227" s="12" t="s">
        <v>100</v>
      </c>
      <c r="X227" s="12" t="s">
        <v>2233</v>
      </c>
      <c r="Y227" s="12" t="s">
        <v>2207</v>
      </c>
      <c r="Z227" s="12" t="s">
        <v>2212</v>
      </c>
      <c r="AA227" s="12" t="s">
        <v>2234</v>
      </c>
      <c r="AB227" s="12" t="s">
        <v>128</v>
      </c>
      <c r="AC227" s="12" t="s">
        <v>95</v>
      </c>
      <c r="AD227" s="12" t="s">
        <v>2215</v>
      </c>
      <c r="AE227" s="22" t="s">
        <v>2235</v>
      </c>
      <c r="AF227" s="12" t="s">
        <v>2234</v>
      </c>
      <c r="AG227" s="22" t="s">
        <v>103</v>
      </c>
      <c r="AH227" s="12" t="s">
        <v>104</v>
      </c>
      <c r="AI227" s="12" t="s">
        <v>2199</v>
      </c>
      <c r="AJ227" s="12" t="s">
        <v>2191</v>
      </c>
      <c r="AK227" s="12" t="s">
        <v>105</v>
      </c>
    </row>
    <row r="228" spans="2:37" s="20" customFormat="1" ht="15" customHeight="1" x14ac:dyDescent="0.25">
      <c r="B228" s="12" t="s">
        <v>1180</v>
      </c>
      <c r="C228" s="12" t="s">
        <v>2063</v>
      </c>
      <c r="D228" s="12" t="s">
        <v>2191</v>
      </c>
      <c r="E228" s="12" t="s">
        <v>179</v>
      </c>
      <c r="F228" s="12" t="s">
        <v>391</v>
      </c>
      <c r="G228" s="12" t="s">
        <v>392</v>
      </c>
      <c r="H228" s="12" t="s">
        <v>393</v>
      </c>
      <c r="I228" s="12" t="s">
        <v>181</v>
      </c>
      <c r="J228" s="12" t="s">
        <v>394</v>
      </c>
      <c r="K228" s="12" t="s">
        <v>395</v>
      </c>
      <c r="L228" s="12" t="s">
        <v>396</v>
      </c>
      <c r="M228" s="12" t="s">
        <v>92</v>
      </c>
      <c r="N228" s="12" t="s">
        <v>1943</v>
      </c>
      <c r="O228" s="12" t="s">
        <v>94</v>
      </c>
      <c r="P228" s="12" t="s">
        <v>95</v>
      </c>
      <c r="Q228" s="12" t="s">
        <v>95</v>
      </c>
      <c r="R228" s="12" t="s">
        <v>96</v>
      </c>
      <c r="S228" s="12" t="s">
        <v>97</v>
      </c>
      <c r="T228" s="12" t="s">
        <v>98</v>
      </c>
      <c r="U228" s="12" t="s">
        <v>96</v>
      </c>
      <c r="V228" s="12" t="s">
        <v>97</v>
      </c>
      <c r="W228" s="12" t="s">
        <v>154</v>
      </c>
      <c r="X228" s="12" t="s">
        <v>2236</v>
      </c>
      <c r="Y228" s="12" t="s">
        <v>2198</v>
      </c>
      <c r="Z228" s="12" t="s">
        <v>2070</v>
      </c>
      <c r="AA228" s="12" t="s">
        <v>2237</v>
      </c>
      <c r="AB228" s="12" t="s">
        <v>151</v>
      </c>
      <c r="AC228" s="12" t="s">
        <v>95</v>
      </c>
      <c r="AD228" s="12" t="s">
        <v>2208</v>
      </c>
      <c r="AE228" s="22" t="s">
        <v>2238</v>
      </c>
      <c r="AF228" s="12" t="s">
        <v>2237</v>
      </c>
      <c r="AG228" s="22" t="s">
        <v>103</v>
      </c>
      <c r="AH228" s="12" t="s">
        <v>104</v>
      </c>
      <c r="AI228" s="12" t="s">
        <v>2199</v>
      </c>
      <c r="AJ228" s="12" t="s">
        <v>2191</v>
      </c>
      <c r="AK228" s="12" t="s">
        <v>105</v>
      </c>
    </row>
    <row r="229" spans="2:37" s="20" customFormat="1" ht="15" customHeight="1" x14ac:dyDescent="0.25">
      <c r="B229" s="12" t="s">
        <v>1180</v>
      </c>
      <c r="C229" s="12" t="s">
        <v>2063</v>
      </c>
      <c r="D229" s="12" t="s">
        <v>2191</v>
      </c>
      <c r="E229" s="12" t="s">
        <v>179</v>
      </c>
      <c r="F229" s="12" t="s">
        <v>391</v>
      </c>
      <c r="G229" s="12" t="s">
        <v>392</v>
      </c>
      <c r="H229" s="12" t="s">
        <v>2239</v>
      </c>
      <c r="I229" s="12" t="s">
        <v>1458</v>
      </c>
      <c r="J229" s="12" t="s">
        <v>2240</v>
      </c>
      <c r="K229" s="12" t="s">
        <v>2241</v>
      </c>
      <c r="L229" s="12" t="s">
        <v>2242</v>
      </c>
      <c r="M229" s="12" t="s">
        <v>92</v>
      </c>
      <c r="N229" s="12" t="s">
        <v>2243</v>
      </c>
      <c r="O229" s="12" t="s">
        <v>344</v>
      </c>
      <c r="P229" s="12" t="s">
        <v>95</v>
      </c>
      <c r="Q229" s="12" t="s">
        <v>95</v>
      </c>
      <c r="R229" s="12" t="s">
        <v>96</v>
      </c>
      <c r="S229" s="12" t="s">
        <v>97</v>
      </c>
      <c r="T229" s="12" t="s">
        <v>98</v>
      </c>
      <c r="U229" s="12" t="s">
        <v>1851</v>
      </c>
      <c r="V229" s="12" t="s">
        <v>1995</v>
      </c>
      <c r="W229" s="12" t="s">
        <v>2205</v>
      </c>
      <c r="X229" s="12" t="s">
        <v>2243</v>
      </c>
      <c r="Y229" s="12" t="s">
        <v>2207</v>
      </c>
      <c r="Z229" s="12" t="s">
        <v>2070</v>
      </c>
      <c r="AA229" s="12" t="s">
        <v>2244</v>
      </c>
      <c r="AB229" s="12" t="s">
        <v>2245</v>
      </c>
      <c r="AC229" s="12" t="s">
        <v>95</v>
      </c>
      <c r="AD229" s="12" t="s">
        <v>2208</v>
      </c>
      <c r="AE229" s="22" t="s">
        <v>2246</v>
      </c>
      <c r="AF229" s="12" t="s">
        <v>2244</v>
      </c>
      <c r="AG229" s="22" t="s">
        <v>103</v>
      </c>
      <c r="AH229" s="12" t="s">
        <v>104</v>
      </c>
      <c r="AI229" s="12" t="s">
        <v>2199</v>
      </c>
      <c r="AJ229" s="12" t="s">
        <v>2191</v>
      </c>
      <c r="AK229" s="12" t="s">
        <v>105</v>
      </c>
    </row>
    <row r="230" spans="2:37" s="20" customFormat="1" ht="15" customHeight="1" x14ac:dyDescent="0.25">
      <c r="B230" s="12" t="s">
        <v>1180</v>
      </c>
      <c r="C230" s="12" t="s">
        <v>2063</v>
      </c>
      <c r="D230" s="12" t="s">
        <v>2191</v>
      </c>
      <c r="E230" s="12" t="s">
        <v>179</v>
      </c>
      <c r="F230" s="12" t="s">
        <v>10</v>
      </c>
      <c r="G230" s="12" t="s">
        <v>132</v>
      </c>
      <c r="H230" s="12" t="s">
        <v>1457</v>
      </c>
      <c r="I230" s="12" t="s">
        <v>1458</v>
      </c>
      <c r="J230" s="12" t="s">
        <v>1489</v>
      </c>
      <c r="K230" s="12" t="s">
        <v>863</v>
      </c>
      <c r="L230" s="12" t="s">
        <v>1473</v>
      </c>
      <c r="M230" s="12" t="s">
        <v>92</v>
      </c>
      <c r="N230" s="12" t="s">
        <v>2243</v>
      </c>
      <c r="O230" s="12" t="s">
        <v>344</v>
      </c>
      <c r="P230" s="12" t="s">
        <v>95</v>
      </c>
      <c r="Q230" s="12" t="s">
        <v>95</v>
      </c>
      <c r="R230" s="12" t="s">
        <v>96</v>
      </c>
      <c r="S230" s="12" t="s">
        <v>97</v>
      </c>
      <c r="T230" s="12" t="s">
        <v>98</v>
      </c>
      <c r="U230" s="12" t="s">
        <v>1851</v>
      </c>
      <c r="V230" s="12" t="s">
        <v>1995</v>
      </c>
      <c r="W230" s="12" t="s">
        <v>2205</v>
      </c>
      <c r="X230" s="12" t="s">
        <v>2243</v>
      </c>
      <c r="Y230" s="12" t="s">
        <v>2207</v>
      </c>
      <c r="Z230" s="12" t="s">
        <v>2070</v>
      </c>
      <c r="AA230" s="12" t="s">
        <v>2247</v>
      </c>
      <c r="AB230" s="12" t="s">
        <v>2248</v>
      </c>
      <c r="AC230" s="12" t="s">
        <v>95</v>
      </c>
      <c r="AD230" s="12" t="s">
        <v>2208</v>
      </c>
      <c r="AE230" s="22" t="s">
        <v>2249</v>
      </c>
      <c r="AF230" s="12" t="s">
        <v>2247</v>
      </c>
      <c r="AG230" s="22" t="s">
        <v>103</v>
      </c>
      <c r="AH230" s="12" t="s">
        <v>104</v>
      </c>
      <c r="AI230" s="12" t="s">
        <v>2199</v>
      </c>
      <c r="AJ230" s="12" t="s">
        <v>2191</v>
      </c>
      <c r="AK230" s="12" t="s">
        <v>105</v>
      </c>
    </row>
    <row r="231" spans="2:37" s="20" customFormat="1" ht="15" customHeight="1" x14ac:dyDescent="0.25">
      <c r="B231" s="12" t="s">
        <v>1180</v>
      </c>
      <c r="C231" s="12" t="s">
        <v>2063</v>
      </c>
      <c r="D231" s="12" t="s">
        <v>2191</v>
      </c>
      <c r="E231" s="12" t="s">
        <v>179</v>
      </c>
      <c r="F231" s="12" t="s">
        <v>13</v>
      </c>
      <c r="G231" s="12" t="s">
        <v>180</v>
      </c>
      <c r="H231" s="12" t="s">
        <v>1457</v>
      </c>
      <c r="I231" s="12" t="s">
        <v>1458</v>
      </c>
      <c r="J231" s="12" t="s">
        <v>1459</v>
      </c>
      <c r="K231" s="12" t="s">
        <v>258</v>
      </c>
      <c r="L231" s="12" t="s">
        <v>115</v>
      </c>
      <c r="M231" s="12" t="s">
        <v>92</v>
      </c>
      <c r="N231" s="12" t="s">
        <v>2250</v>
      </c>
      <c r="O231" s="12" t="s">
        <v>94</v>
      </c>
      <c r="P231" s="12" t="s">
        <v>95</v>
      </c>
      <c r="Q231" s="12" t="s">
        <v>95</v>
      </c>
      <c r="R231" s="12" t="s">
        <v>96</v>
      </c>
      <c r="S231" s="12" t="s">
        <v>97</v>
      </c>
      <c r="T231" s="12" t="s">
        <v>98</v>
      </c>
      <c r="U231" s="12" t="s">
        <v>96</v>
      </c>
      <c r="V231" s="12" t="s">
        <v>97</v>
      </c>
      <c r="W231" s="12" t="s">
        <v>154</v>
      </c>
      <c r="X231" s="12" t="s">
        <v>2250</v>
      </c>
      <c r="Y231" s="12" t="s">
        <v>2208</v>
      </c>
      <c r="Z231" s="12" t="s">
        <v>2208</v>
      </c>
      <c r="AA231" s="12" t="s">
        <v>2251</v>
      </c>
      <c r="AB231" s="12" t="s">
        <v>142</v>
      </c>
      <c r="AC231" s="12" t="s">
        <v>95</v>
      </c>
      <c r="AD231" s="12" t="s">
        <v>2215</v>
      </c>
      <c r="AE231" s="22" t="s">
        <v>2252</v>
      </c>
      <c r="AF231" s="12" t="s">
        <v>2251</v>
      </c>
      <c r="AG231" s="22" t="s">
        <v>103</v>
      </c>
      <c r="AH231" s="12" t="s">
        <v>104</v>
      </c>
      <c r="AI231" s="12" t="s">
        <v>2199</v>
      </c>
      <c r="AJ231" s="12" t="s">
        <v>2191</v>
      </c>
      <c r="AK231" s="12" t="s">
        <v>105</v>
      </c>
    </row>
    <row r="232" spans="2:37" s="20" customFormat="1" ht="15" customHeight="1" x14ac:dyDescent="0.25">
      <c r="B232" s="12" t="s">
        <v>1180</v>
      </c>
      <c r="C232" s="12" t="s">
        <v>2063</v>
      </c>
      <c r="D232" s="12" t="s">
        <v>2191</v>
      </c>
      <c r="E232" s="12" t="s">
        <v>179</v>
      </c>
      <c r="F232" s="12" t="s">
        <v>391</v>
      </c>
      <c r="G232" s="12" t="s">
        <v>392</v>
      </c>
      <c r="H232" s="12" t="s">
        <v>1478</v>
      </c>
      <c r="I232" s="12" t="s">
        <v>1458</v>
      </c>
      <c r="J232" s="12" t="s">
        <v>1479</v>
      </c>
      <c r="K232" s="12" t="s">
        <v>1480</v>
      </c>
      <c r="L232" s="12" t="s">
        <v>102</v>
      </c>
      <c r="M232" s="12" t="s">
        <v>92</v>
      </c>
      <c r="N232" s="12" t="s">
        <v>2250</v>
      </c>
      <c r="O232" s="12" t="s">
        <v>94</v>
      </c>
      <c r="P232" s="12" t="s">
        <v>95</v>
      </c>
      <c r="Q232" s="12" t="s">
        <v>95</v>
      </c>
      <c r="R232" s="12" t="s">
        <v>96</v>
      </c>
      <c r="S232" s="12" t="s">
        <v>97</v>
      </c>
      <c r="T232" s="12" t="s">
        <v>98</v>
      </c>
      <c r="U232" s="12" t="s">
        <v>96</v>
      </c>
      <c r="V232" s="12" t="s">
        <v>97</v>
      </c>
      <c r="W232" s="12" t="s">
        <v>154</v>
      </c>
      <c r="X232" s="12" t="s">
        <v>2250</v>
      </c>
      <c r="Y232" s="12" t="s">
        <v>2208</v>
      </c>
      <c r="Z232" s="12" t="s">
        <v>2208</v>
      </c>
      <c r="AA232" s="12" t="s">
        <v>2253</v>
      </c>
      <c r="AB232" s="12" t="s">
        <v>142</v>
      </c>
      <c r="AC232" s="12" t="s">
        <v>95</v>
      </c>
      <c r="AD232" s="12" t="s">
        <v>2215</v>
      </c>
      <c r="AE232" s="22" t="s">
        <v>2254</v>
      </c>
      <c r="AF232" s="12" t="s">
        <v>2253</v>
      </c>
      <c r="AG232" s="22" t="s">
        <v>103</v>
      </c>
      <c r="AH232" s="12" t="s">
        <v>104</v>
      </c>
      <c r="AI232" s="12" t="s">
        <v>2199</v>
      </c>
      <c r="AJ232" s="12" t="s">
        <v>2191</v>
      </c>
      <c r="AK232" s="12" t="s">
        <v>105</v>
      </c>
    </row>
    <row r="233" spans="2:37" s="20" customFormat="1" ht="15" customHeight="1" x14ac:dyDescent="0.25">
      <c r="B233" s="12" t="s">
        <v>1180</v>
      </c>
      <c r="C233" s="12" t="s">
        <v>2063</v>
      </c>
      <c r="D233" s="12" t="s">
        <v>2191</v>
      </c>
      <c r="E233" s="12" t="s">
        <v>179</v>
      </c>
      <c r="F233" s="12" t="s">
        <v>398</v>
      </c>
      <c r="G233" s="12" t="s">
        <v>1485</v>
      </c>
      <c r="H233" s="12" t="s">
        <v>1457</v>
      </c>
      <c r="I233" s="12" t="s">
        <v>1458</v>
      </c>
      <c r="J233" s="12" t="s">
        <v>795</v>
      </c>
      <c r="K233" s="12" t="s">
        <v>822</v>
      </c>
      <c r="L233" s="12" t="s">
        <v>1486</v>
      </c>
      <c r="M233" s="12" t="s">
        <v>92</v>
      </c>
      <c r="N233" s="12" t="s">
        <v>2250</v>
      </c>
      <c r="O233" s="12" t="s">
        <v>94</v>
      </c>
      <c r="P233" s="12" t="s">
        <v>95</v>
      </c>
      <c r="Q233" s="12" t="s">
        <v>95</v>
      </c>
      <c r="R233" s="12" t="s">
        <v>96</v>
      </c>
      <c r="S233" s="12" t="s">
        <v>97</v>
      </c>
      <c r="T233" s="12" t="s">
        <v>98</v>
      </c>
      <c r="U233" s="12" t="s">
        <v>96</v>
      </c>
      <c r="V233" s="12" t="s">
        <v>97</v>
      </c>
      <c r="W233" s="12" t="s">
        <v>154</v>
      </c>
      <c r="X233" s="12" t="s">
        <v>2250</v>
      </c>
      <c r="Y233" s="12" t="s">
        <v>2208</v>
      </c>
      <c r="Z233" s="12" t="s">
        <v>2208</v>
      </c>
      <c r="AA233" s="12" t="s">
        <v>2255</v>
      </c>
      <c r="AB233" s="12" t="s">
        <v>142</v>
      </c>
      <c r="AC233" s="12" t="s">
        <v>95</v>
      </c>
      <c r="AD233" s="12" t="s">
        <v>2215</v>
      </c>
      <c r="AE233" s="22" t="s">
        <v>2256</v>
      </c>
      <c r="AF233" s="12" t="s">
        <v>2255</v>
      </c>
      <c r="AG233" s="22" t="s">
        <v>103</v>
      </c>
      <c r="AH233" s="12" t="s">
        <v>104</v>
      </c>
      <c r="AI233" s="12" t="s">
        <v>2199</v>
      </c>
      <c r="AJ233" s="12" t="s">
        <v>2191</v>
      </c>
      <c r="AK233" s="12" t="s">
        <v>105</v>
      </c>
    </row>
    <row r="234" spans="2:37" s="20" customFormat="1" ht="15" customHeight="1" x14ac:dyDescent="0.25">
      <c r="B234" s="12" t="s">
        <v>1180</v>
      </c>
      <c r="C234" s="12" t="s">
        <v>2063</v>
      </c>
      <c r="D234" s="12" t="s">
        <v>2191</v>
      </c>
      <c r="E234" s="12" t="s">
        <v>131</v>
      </c>
      <c r="F234" s="12" t="s">
        <v>11</v>
      </c>
      <c r="G234" s="12" t="s">
        <v>1511</v>
      </c>
      <c r="H234" s="12" t="s">
        <v>1821</v>
      </c>
      <c r="I234" s="12" t="s">
        <v>181</v>
      </c>
      <c r="J234" s="12" t="s">
        <v>2064</v>
      </c>
      <c r="K234" s="12" t="s">
        <v>2065</v>
      </c>
      <c r="L234" s="12" t="s">
        <v>220</v>
      </c>
      <c r="M234" s="12" t="s">
        <v>92</v>
      </c>
      <c r="N234" s="12" t="s">
        <v>2257</v>
      </c>
      <c r="O234" s="12" t="s">
        <v>94</v>
      </c>
      <c r="P234" s="12" t="s">
        <v>95</v>
      </c>
      <c r="Q234" s="12" t="s">
        <v>95</v>
      </c>
      <c r="R234" s="12" t="s">
        <v>96</v>
      </c>
      <c r="S234" s="12" t="s">
        <v>97</v>
      </c>
      <c r="T234" s="12" t="s">
        <v>98</v>
      </c>
      <c r="U234" s="12" t="s">
        <v>96</v>
      </c>
      <c r="V234" s="12" t="s">
        <v>97</v>
      </c>
      <c r="W234" s="12" t="s">
        <v>871</v>
      </c>
      <c r="X234" s="12" t="s">
        <v>2257</v>
      </c>
      <c r="Y234" s="12" t="s">
        <v>2224</v>
      </c>
      <c r="Z234" s="12" t="s">
        <v>2201</v>
      </c>
      <c r="AA234" s="12" t="s">
        <v>2258</v>
      </c>
      <c r="AB234" s="12" t="s">
        <v>151</v>
      </c>
      <c r="AC234" s="12" t="s">
        <v>95</v>
      </c>
      <c r="AD234" s="12" t="s">
        <v>2230</v>
      </c>
      <c r="AE234" s="22" t="s">
        <v>2259</v>
      </c>
      <c r="AF234" s="12" t="s">
        <v>2258</v>
      </c>
      <c r="AG234" s="22" t="s">
        <v>103</v>
      </c>
      <c r="AH234" s="12" t="s">
        <v>104</v>
      </c>
      <c r="AI234" s="12" t="s">
        <v>2199</v>
      </c>
      <c r="AJ234" s="12" t="s">
        <v>2191</v>
      </c>
      <c r="AK234" s="12" t="s">
        <v>105</v>
      </c>
    </row>
    <row r="235" spans="2:37" s="20" customFormat="1" ht="15" customHeight="1" x14ac:dyDescent="0.25">
      <c r="B235" s="12" t="s">
        <v>1180</v>
      </c>
      <c r="C235" s="12" t="s">
        <v>2260</v>
      </c>
      <c r="D235" s="12" t="s">
        <v>2261</v>
      </c>
      <c r="E235" s="12" t="s">
        <v>89</v>
      </c>
      <c r="F235" s="12" t="s">
        <v>14</v>
      </c>
      <c r="G235" s="12" t="s">
        <v>90</v>
      </c>
      <c r="H235" s="12" t="s">
        <v>90</v>
      </c>
      <c r="I235" s="12" t="s">
        <v>91</v>
      </c>
      <c r="J235" s="12" t="s">
        <v>2262</v>
      </c>
      <c r="K235" s="12" t="s">
        <v>2263</v>
      </c>
      <c r="L235" s="12" t="s">
        <v>848</v>
      </c>
      <c r="M235" s="12" t="s">
        <v>92</v>
      </c>
      <c r="N235" s="12" t="s">
        <v>2264</v>
      </c>
      <c r="O235" s="12" t="s">
        <v>94</v>
      </c>
      <c r="P235" s="12" t="s">
        <v>95</v>
      </c>
      <c r="Q235" s="12" t="s">
        <v>95</v>
      </c>
      <c r="R235" s="12" t="s">
        <v>96</v>
      </c>
      <c r="S235" s="12" t="s">
        <v>97</v>
      </c>
      <c r="T235" s="12" t="s">
        <v>98</v>
      </c>
      <c r="U235" s="12" t="s">
        <v>96</v>
      </c>
      <c r="V235" s="12" t="s">
        <v>97</v>
      </c>
      <c r="W235" s="12" t="s">
        <v>2265</v>
      </c>
      <c r="X235" s="12" t="s">
        <v>2264</v>
      </c>
      <c r="Y235" s="12" t="s">
        <v>2266</v>
      </c>
      <c r="Z235" s="12" t="s">
        <v>2266</v>
      </c>
      <c r="AA235" s="12" t="s">
        <v>2267</v>
      </c>
      <c r="AB235" s="12" t="s">
        <v>174</v>
      </c>
      <c r="AC235" s="12" t="s">
        <v>95</v>
      </c>
      <c r="AD235" s="12" t="s">
        <v>102</v>
      </c>
      <c r="AE235" s="22" t="s">
        <v>103</v>
      </c>
      <c r="AF235" s="12" t="s">
        <v>2267</v>
      </c>
      <c r="AG235" s="22" t="s">
        <v>103</v>
      </c>
      <c r="AH235" s="12" t="s">
        <v>104</v>
      </c>
      <c r="AI235" s="12" t="s">
        <v>2268</v>
      </c>
      <c r="AJ235" s="12" t="s">
        <v>2261</v>
      </c>
      <c r="AK235" s="12" t="s">
        <v>105</v>
      </c>
    </row>
    <row r="236" spans="2:37" s="20" customFormat="1" ht="15" customHeight="1" x14ac:dyDescent="0.25">
      <c r="B236" s="12" t="s">
        <v>1180</v>
      </c>
      <c r="C236" s="12" t="s">
        <v>2260</v>
      </c>
      <c r="D236" s="12" t="s">
        <v>2261</v>
      </c>
      <c r="E236" s="12" t="s">
        <v>89</v>
      </c>
      <c r="F236" s="12" t="s">
        <v>14</v>
      </c>
      <c r="G236" s="12" t="s">
        <v>90</v>
      </c>
      <c r="H236" s="12" t="s">
        <v>90</v>
      </c>
      <c r="I236" s="12" t="s">
        <v>91</v>
      </c>
      <c r="J236" s="12" t="s">
        <v>2262</v>
      </c>
      <c r="K236" s="12" t="s">
        <v>2263</v>
      </c>
      <c r="L236" s="12" t="s">
        <v>848</v>
      </c>
      <c r="M236" s="12" t="s">
        <v>92</v>
      </c>
      <c r="N236" s="12" t="s">
        <v>2264</v>
      </c>
      <c r="O236" s="12" t="s">
        <v>94</v>
      </c>
      <c r="P236" s="12" t="s">
        <v>95</v>
      </c>
      <c r="Q236" s="12" t="s">
        <v>95</v>
      </c>
      <c r="R236" s="12" t="s">
        <v>96</v>
      </c>
      <c r="S236" s="12" t="s">
        <v>97</v>
      </c>
      <c r="T236" s="12" t="s">
        <v>98</v>
      </c>
      <c r="U236" s="12" t="s">
        <v>96</v>
      </c>
      <c r="V236" s="12" t="s">
        <v>97</v>
      </c>
      <c r="W236" s="12" t="s">
        <v>242</v>
      </c>
      <c r="X236" s="12" t="s">
        <v>2264</v>
      </c>
      <c r="Y236" s="12" t="s">
        <v>2269</v>
      </c>
      <c r="Z236" s="12" t="s">
        <v>2269</v>
      </c>
      <c r="AA236" s="12" t="s">
        <v>2270</v>
      </c>
      <c r="AB236" s="12" t="s">
        <v>174</v>
      </c>
      <c r="AC236" s="12" t="s">
        <v>95</v>
      </c>
      <c r="AD236" s="12" t="s">
        <v>102</v>
      </c>
      <c r="AE236" s="22" t="s">
        <v>103</v>
      </c>
      <c r="AF236" s="12" t="s">
        <v>2270</v>
      </c>
      <c r="AG236" s="22" t="s">
        <v>103</v>
      </c>
      <c r="AH236" s="12" t="s">
        <v>104</v>
      </c>
      <c r="AI236" s="12" t="s">
        <v>2268</v>
      </c>
      <c r="AJ236" s="12" t="s">
        <v>2261</v>
      </c>
      <c r="AK236" s="12" t="s">
        <v>105</v>
      </c>
    </row>
    <row r="237" spans="2:37" s="20" customFormat="1" ht="15" customHeight="1" x14ac:dyDescent="0.25">
      <c r="B237" s="12" t="s">
        <v>1180</v>
      </c>
      <c r="C237" s="12" t="s">
        <v>2260</v>
      </c>
      <c r="D237" s="12" t="s">
        <v>2261</v>
      </c>
      <c r="E237" s="12" t="s">
        <v>89</v>
      </c>
      <c r="F237" s="12" t="s">
        <v>14</v>
      </c>
      <c r="G237" s="12" t="s">
        <v>90</v>
      </c>
      <c r="H237" s="12" t="s">
        <v>90</v>
      </c>
      <c r="I237" s="12" t="s">
        <v>91</v>
      </c>
      <c r="J237" s="12" t="s">
        <v>809</v>
      </c>
      <c r="K237" s="12" t="s">
        <v>810</v>
      </c>
      <c r="L237" s="12" t="s">
        <v>811</v>
      </c>
      <c r="M237" s="12" t="s">
        <v>92</v>
      </c>
      <c r="N237" s="12" t="s">
        <v>2271</v>
      </c>
      <c r="O237" s="12" t="s">
        <v>94</v>
      </c>
      <c r="P237" s="12" t="s">
        <v>95</v>
      </c>
      <c r="Q237" s="12" t="s">
        <v>95</v>
      </c>
      <c r="R237" s="12" t="s">
        <v>96</v>
      </c>
      <c r="S237" s="12" t="s">
        <v>97</v>
      </c>
      <c r="T237" s="12" t="s">
        <v>98</v>
      </c>
      <c r="U237" s="12" t="s">
        <v>96</v>
      </c>
      <c r="V237" s="12" t="s">
        <v>97</v>
      </c>
      <c r="W237" s="12" t="s">
        <v>2272</v>
      </c>
      <c r="X237" s="12" t="s">
        <v>2271</v>
      </c>
      <c r="Y237" s="12" t="s">
        <v>2273</v>
      </c>
      <c r="Z237" s="12" t="s">
        <v>2274</v>
      </c>
      <c r="AA237" s="12" t="s">
        <v>2275</v>
      </c>
      <c r="AB237" s="12" t="s">
        <v>858</v>
      </c>
      <c r="AC237" s="12" t="s">
        <v>95</v>
      </c>
      <c r="AD237" s="12" t="s">
        <v>102</v>
      </c>
      <c r="AE237" s="22" t="s">
        <v>103</v>
      </c>
      <c r="AF237" s="12" t="s">
        <v>2275</v>
      </c>
      <c r="AG237" s="22" t="s">
        <v>103</v>
      </c>
      <c r="AH237" s="12" t="s">
        <v>104</v>
      </c>
      <c r="AI237" s="12" t="s">
        <v>2268</v>
      </c>
      <c r="AJ237" s="12" t="s">
        <v>2261</v>
      </c>
      <c r="AK237" s="12" t="s">
        <v>105</v>
      </c>
    </row>
    <row r="238" spans="2:37" s="20" customFormat="1" ht="15" customHeight="1" x14ac:dyDescent="0.25">
      <c r="B238" s="12" t="s">
        <v>1180</v>
      </c>
      <c r="C238" s="12" t="s">
        <v>2260</v>
      </c>
      <c r="D238" s="12" t="s">
        <v>2261</v>
      </c>
      <c r="E238" s="12" t="s">
        <v>89</v>
      </c>
      <c r="F238" s="12" t="s">
        <v>14</v>
      </c>
      <c r="G238" s="12" t="s">
        <v>90</v>
      </c>
      <c r="H238" s="12" t="s">
        <v>90</v>
      </c>
      <c r="I238" s="12" t="s">
        <v>91</v>
      </c>
      <c r="J238" s="12" t="s">
        <v>372</v>
      </c>
      <c r="K238" s="12" t="s">
        <v>373</v>
      </c>
      <c r="L238" s="12" t="s">
        <v>2276</v>
      </c>
      <c r="M238" s="12" t="s">
        <v>92</v>
      </c>
      <c r="N238" s="12" t="s">
        <v>2277</v>
      </c>
      <c r="O238" s="12" t="s">
        <v>94</v>
      </c>
      <c r="P238" s="12" t="s">
        <v>95</v>
      </c>
      <c r="Q238" s="12" t="s">
        <v>95</v>
      </c>
      <c r="R238" s="12" t="s">
        <v>96</v>
      </c>
      <c r="S238" s="12" t="s">
        <v>97</v>
      </c>
      <c r="T238" s="12" t="s">
        <v>98</v>
      </c>
      <c r="U238" s="12" t="s">
        <v>96</v>
      </c>
      <c r="V238" s="12" t="s">
        <v>2278</v>
      </c>
      <c r="W238" s="12" t="s">
        <v>2279</v>
      </c>
      <c r="X238" s="12" t="s">
        <v>2277</v>
      </c>
      <c r="Y238" s="12" t="s">
        <v>2280</v>
      </c>
      <c r="Z238" s="12" t="s">
        <v>2281</v>
      </c>
      <c r="AA238" s="12" t="s">
        <v>2282</v>
      </c>
      <c r="AB238" s="12" t="s">
        <v>218</v>
      </c>
      <c r="AC238" s="12" t="s">
        <v>95</v>
      </c>
      <c r="AD238" s="12" t="s">
        <v>102</v>
      </c>
      <c r="AE238" s="22" t="s">
        <v>103</v>
      </c>
      <c r="AF238" s="12" t="s">
        <v>2282</v>
      </c>
      <c r="AG238" s="22" t="s">
        <v>103</v>
      </c>
      <c r="AH238" s="12" t="s">
        <v>104</v>
      </c>
      <c r="AI238" s="12" t="s">
        <v>2268</v>
      </c>
      <c r="AJ238" s="12" t="s">
        <v>2261</v>
      </c>
      <c r="AK238" s="12" t="s">
        <v>105</v>
      </c>
    </row>
    <row r="239" spans="2:37" s="20" customFormat="1" ht="15" customHeight="1" x14ac:dyDescent="0.25">
      <c r="B239" s="12" t="s">
        <v>1180</v>
      </c>
      <c r="C239" s="12" t="s">
        <v>2260</v>
      </c>
      <c r="D239" s="12" t="s">
        <v>2261</v>
      </c>
      <c r="E239" s="12" t="s">
        <v>89</v>
      </c>
      <c r="F239" s="12" t="s">
        <v>14</v>
      </c>
      <c r="G239" s="12" t="s">
        <v>90</v>
      </c>
      <c r="H239" s="12" t="s">
        <v>90</v>
      </c>
      <c r="I239" s="12" t="s">
        <v>91</v>
      </c>
      <c r="J239" s="12" t="s">
        <v>372</v>
      </c>
      <c r="K239" s="12" t="s">
        <v>373</v>
      </c>
      <c r="L239" s="12" t="s">
        <v>2276</v>
      </c>
      <c r="M239" s="12" t="s">
        <v>92</v>
      </c>
      <c r="N239" s="12" t="s">
        <v>2283</v>
      </c>
      <c r="O239" s="12" t="s">
        <v>94</v>
      </c>
      <c r="P239" s="12" t="s">
        <v>95</v>
      </c>
      <c r="Q239" s="12" t="s">
        <v>95</v>
      </c>
      <c r="R239" s="12" t="s">
        <v>96</v>
      </c>
      <c r="S239" s="12" t="s">
        <v>97</v>
      </c>
      <c r="T239" s="12" t="s">
        <v>98</v>
      </c>
      <c r="U239" s="12" t="s">
        <v>96</v>
      </c>
      <c r="V239" s="12" t="s">
        <v>99</v>
      </c>
      <c r="W239" s="12" t="s">
        <v>100</v>
      </c>
      <c r="X239" s="12" t="s">
        <v>2283</v>
      </c>
      <c r="Y239" s="12" t="s">
        <v>2284</v>
      </c>
      <c r="Z239" s="12" t="s">
        <v>2285</v>
      </c>
      <c r="AA239" s="12" t="s">
        <v>2286</v>
      </c>
      <c r="AB239" s="12" t="s">
        <v>112</v>
      </c>
      <c r="AC239" s="12" t="s">
        <v>95</v>
      </c>
      <c r="AD239" s="12" t="s">
        <v>102</v>
      </c>
      <c r="AE239" s="22" t="s">
        <v>103</v>
      </c>
      <c r="AF239" s="12" t="s">
        <v>2286</v>
      </c>
      <c r="AG239" s="22" t="s">
        <v>103</v>
      </c>
      <c r="AH239" s="12" t="s">
        <v>104</v>
      </c>
      <c r="AI239" s="12" t="s">
        <v>2268</v>
      </c>
      <c r="AJ239" s="12" t="s">
        <v>2261</v>
      </c>
      <c r="AK239" s="12" t="s">
        <v>105</v>
      </c>
    </row>
    <row r="240" spans="2:37" s="20" customFormat="1" ht="15" customHeight="1" x14ac:dyDescent="0.25">
      <c r="B240" s="12" t="s">
        <v>1180</v>
      </c>
      <c r="C240" s="12" t="s">
        <v>2260</v>
      </c>
      <c r="D240" s="12" t="s">
        <v>2261</v>
      </c>
      <c r="E240" s="12" t="s">
        <v>89</v>
      </c>
      <c r="F240" s="12" t="s">
        <v>14</v>
      </c>
      <c r="G240" s="12" t="s">
        <v>90</v>
      </c>
      <c r="H240" s="12" t="s">
        <v>90</v>
      </c>
      <c r="I240" s="12" t="s">
        <v>91</v>
      </c>
      <c r="J240" s="12" t="s">
        <v>411</v>
      </c>
      <c r="K240" s="12" t="s">
        <v>412</v>
      </c>
      <c r="L240" s="12" t="s">
        <v>413</v>
      </c>
      <c r="M240" s="12" t="s">
        <v>92</v>
      </c>
      <c r="N240" s="12" t="s">
        <v>2287</v>
      </c>
      <c r="O240" s="12" t="s">
        <v>94</v>
      </c>
      <c r="P240" s="12" t="s">
        <v>95</v>
      </c>
      <c r="Q240" s="12" t="s">
        <v>95</v>
      </c>
      <c r="R240" s="12" t="s">
        <v>96</v>
      </c>
      <c r="S240" s="12" t="s">
        <v>97</v>
      </c>
      <c r="T240" s="12" t="s">
        <v>98</v>
      </c>
      <c r="U240" s="12" t="s">
        <v>96</v>
      </c>
      <c r="V240" s="12" t="s">
        <v>97</v>
      </c>
      <c r="W240" s="12" t="s">
        <v>169</v>
      </c>
      <c r="X240" s="12" t="s">
        <v>2287</v>
      </c>
      <c r="Y240" s="12" t="s">
        <v>2273</v>
      </c>
      <c r="Z240" s="12" t="s">
        <v>2288</v>
      </c>
      <c r="AA240" s="12" t="s">
        <v>2289</v>
      </c>
      <c r="AB240" s="12" t="s">
        <v>112</v>
      </c>
      <c r="AC240" s="12" t="s">
        <v>95</v>
      </c>
      <c r="AD240" s="12" t="s">
        <v>102</v>
      </c>
      <c r="AE240" s="22" t="s">
        <v>103</v>
      </c>
      <c r="AF240" s="12" t="s">
        <v>2289</v>
      </c>
      <c r="AG240" s="22" t="s">
        <v>103</v>
      </c>
      <c r="AH240" s="12" t="s">
        <v>104</v>
      </c>
      <c r="AI240" s="12" t="s">
        <v>2268</v>
      </c>
      <c r="AJ240" s="12" t="s">
        <v>2261</v>
      </c>
      <c r="AK240" s="12" t="s">
        <v>105</v>
      </c>
    </row>
    <row r="241" spans="2:37" s="20" customFormat="1" ht="15" customHeight="1" x14ac:dyDescent="0.25">
      <c r="B241" s="12" t="s">
        <v>1180</v>
      </c>
      <c r="C241" s="12" t="s">
        <v>2260</v>
      </c>
      <c r="D241" s="12" t="s">
        <v>2261</v>
      </c>
      <c r="E241" s="12" t="s">
        <v>89</v>
      </c>
      <c r="F241" s="12" t="s">
        <v>14</v>
      </c>
      <c r="G241" s="12" t="s">
        <v>90</v>
      </c>
      <c r="H241" s="12" t="s">
        <v>90</v>
      </c>
      <c r="I241" s="12" t="s">
        <v>91</v>
      </c>
      <c r="J241" s="12" t="s">
        <v>867</v>
      </c>
      <c r="K241" s="12" t="s">
        <v>1368</v>
      </c>
      <c r="L241" s="12" t="s">
        <v>2290</v>
      </c>
      <c r="M241" s="12" t="s">
        <v>92</v>
      </c>
      <c r="N241" s="12" t="s">
        <v>2291</v>
      </c>
      <c r="O241" s="12" t="s">
        <v>94</v>
      </c>
      <c r="P241" s="12" t="s">
        <v>95</v>
      </c>
      <c r="Q241" s="12" t="s">
        <v>95</v>
      </c>
      <c r="R241" s="12" t="s">
        <v>96</v>
      </c>
      <c r="S241" s="12" t="s">
        <v>97</v>
      </c>
      <c r="T241" s="12" t="s">
        <v>98</v>
      </c>
      <c r="U241" s="12" t="s">
        <v>96</v>
      </c>
      <c r="V241" s="12" t="s">
        <v>97</v>
      </c>
      <c r="W241" s="12" t="s">
        <v>133</v>
      </c>
      <c r="X241" s="12" t="s">
        <v>2291</v>
      </c>
      <c r="Y241" s="12" t="s">
        <v>2292</v>
      </c>
      <c r="Z241" s="12" t="s">
        <v>2285</v>
      </c>
      <c r="AA241" s="12" t="s">
        <v>2293</v>
      </c>
      <c r="AB241" s="12" t="s">
        <v>218</v>
      </c>
      <c r="AC241" s="12" t="s">
        <v>95</v>
      </c>
      <c r="AD241" s="12" t="s">
        <v>102</v>
      </c>
      <c r="AE241" s="22" t="s">
        <v>103</v>
      </c>
      <c r="AF241" s="12" t="s">
        <v>2293</v>
      </c>
      <c r="AG241" s="22" t="s">
        <v>103</v>
      </c>
      <c r="AH241" s="12" t="s">
        <v>104</v>
      </c>
      <c r="AI241" s="12" t="s">
        <v>2268</v>
      </c>
      <c r="AJ241" s="12" t="s">
        <v>2261</v>
      </c>
      <c r="AK241" s="12" t="s">
        <v>105</v>
      </c>
    </row>
    <row r="242" spans="2:37" s="20" customFormat="1" ht="15" customHeight="1" x14ac:dyDescent="0.25">
      <c r="B242" s="12" t="s">
        <v>1180</v>
      </c>
      <c r="C242" s="12" t="s">
        <v>2260</v>
      </c>
      <c r="D242" s="12" t="s">
        <v>2261</v>
      </c>
      <c r="E242" s="12" t="s">
        <v>89</v>
      </c>
      <c r="F242" s="12" t="s">
        <v>14</v>
      </c>
      <c r="G242" s="12" t="s">
        <v>90</v>
      </c>
      <c r="H242" s="12" t="s">
        <v>90</v>
      </c>
      <c r="I242" s="12" t="s">
        <v>91</v>
      </c>
      <c r="J242" s="12" t="s">
        <v>867</v>
      </c>
      <c r="K242" s="12" t="s">
        <v>1368</v>
      </c>
      <c r="L242" s="12" t="s">
        <v>2290</v>
      </c>
      <c r="M242" s="12" t="s">
        <v>92</v>
      </c>
      <c r="N242" s="12" t="s">
        <v>2294</v>
      </c>
      <c r="O242" s="12" t="s">
        <v>94</v>
      </c>
      <c r="P242" s="12" t="s">
        <v>95</v>
      </c>
      <c r="Q242" s="12" t="s">
        <v>95</v>
      </c>
      <c r="R242" s="12" t="s">
        <v>96</v>
      </c>
      <c r="S242" s="12" t="s">
        <v>97</v>
      </c>
      <c r="T242" s="12" t="s">
        <v>98</v>
      </c>
      <c r="U242" s="12" t="s">
        <v>96</v>
      </c>
      <c r="V242" s="12" t="s">
        <v>97</v>
      </c>
      <c r="W242" s="12" t="s">
        <v>2295</v>
      </c>
      <c r="X242" s="12" t="s">
        <v>2294</v>
      </c>
      <c r="Y242" s="12" t="s">
        <v>2296</v>
      </c>
      <c r="Z242" s="12" t="s">
        <v>2297</v>
      </c>
      <c r="AA242" s="12" t="s">
        <v>2298</v>
      </c>
      <c r="AB242" s="12" t="s">
        <v>218</v>
      </c>
      <c r="AC242" s="12" t="s">
        <v>95</v>
      </c>
      <c r="AD242" s="12" t="s">
        <v>102</v>
      </c>
      <c r="AE242" s="22" t="s">
        <v>103</v>
      </c>
      <c r="AF242" s="12" t="s">
        <v>2298</v>
      </c>
      <c r="AG242" s="22" t="s">
        <v>103</v>
      </c>
      <c r="AH242" s="12" t="s">
        <v>104</v>
      </c>
      <c r="AI242" s="12" t="s">
        <v>2268</v>
      </c>
      <c r="AJ242" s="12" t="s">
        <v>2261</v>
      </c>
      <c r="AK242" s="12" t="s">
        <v>105</v>
      </c>
    </row>
    <row r="243" spans="2:37" s="20" customFormat="1" ht="15" customHeight="1" x14ac:dyDescent="0.25">
      <c r="B243" s="12" t="s">
        <v>1180</v>
      </c>
      <c r="C243" s="12" t="s">
        <v>2260</v>
      </c>
      <c r="D243" s="12" t="s">
        <v>2261</v>
      </c>
      <c r="E243" s="12" t="s">
        <v>89</v>
      </c>
      <c r="F243" s="12" t="s">
        <v>14</v>
      </c>
      <c r="G243" s="12" t="s">
        <v>90</v>
      </c>
      <c r="H243" s="12" t="s">
        <v>90</v>
      </c>
      <c r="I243" s="12" t="s">
        <v>91</v>
      </c>
      <c r="J243" s="12" t="s">
        <v>376</v>
      </c>
      <c r="K243" s="12" t="s">
        <v>812</v>
      </c>
      <c r="L243" s="12" t="s">
        <v>813</v>
      </c>
      <c r="M243" s="12" t="s">
        <v>92</v>
      </c>
      <c r="N243" s="12" t="s">
        <v>2299</v>
      </c>
      <c r="O243" s="12" t="s">
        <v>94</v>
      </c>
      <c r="P243" s="12" t="s">
        <v>95</v>
      </c>
      <c r="Q243" s="12" t="s">
        <v>95</v>
      </c>
      <c r="R243" s="12" t="s">
        <v>96</v>
      </c>
      <c r="S243" s="12" t="s">
        <v>97</v>
      </c>
      <c r="T243" s="12" t="s">
        <v>98</v>
      </c>
      <c r="U243" s="12" t="s">
        <v>96</v>
      </c>
      <c r="V243" s="12" t="s">
        <v>97</v>
      </c>
      <c r="W243" s="12" t="s">
        <v>242</v>
      </c>
      <c r="X243" s="12" t="s">
        <v>2299</v>
      </c>
      <c r="Y243" s="12" t="s">
        <v>2300</v>
      </c>
      <c r="Z243" s="12" t="s">
        <v>2292</v>
      </c>
      <c r="AA243" s="12" t="s">
        <v>2301</v>
      </c>
      <c r="AB243" s="12" t="s">
        <v>112</v>
      </c>
      <c r="AC243" s="12" t="s">
        <v>95</v>
      </c>
      <c r="AD243" s="12" t="s">
        <v>102</v>
      </c>
      <c r="AE243" s="22" t="s">
        <v>103</v>
      </c>
      <c r="AF243" s="12" t="s">
        <v>2301</v>
      </c>
      <c r="AG243" s="22" t="s">
        <v>103</v>
      </c>
      <c r="AH243" s="12" t="s">
        <v>104</v>
      </c>
      <c r="AI243" s="12" t="s">
        <v>2268</v>
      </c>
      <c r="AJ243" s="12" t="s">
        <v>2261</v>
      </c>
      <c r="AK243" s="12" t="s">
        <v>105</v>
      </c>
    </row>
    <row r="244" spans="2:37" s="20" customFormat="1" ht="15" customHeight="1" x14ac:dyDescent="0.25">
      <c r="B244" s="12" t="s">
        <v>1180</v>
      </c>
      <c r="C244" s="12" t="s">
        <v>2260</v>
      </c>
      <c r="D244" s="12" t="s">
        <v>2261</v>
      </c>
      <c r="E244" s="12" t="s">
        <v>89</v>
      </c>
      <c r="F244" s="12" t="s">
        <v>14</v>
      </c>
      <c r="G244" s="12" t="s">
        <v>90</v>
      </c>
      <c r="H244" s="12" t="s">
        <v>90</v>
      </c>
      <c r="I244" s="12" t="s">
        <v>91</v>
      </c>
      <c r="J244" s="12" t="s">
        <v>416</v>
      </c>
      <c r="K244" s="12" t="s">
        <v>417</v>
      </c>
      <c r="L244" s="12" t="s">
        <v>418</v>
      </c>
      <c r="M244" s="12" t="s">
        <v>92</v>
      </c>
      <c r="N244" s="12" t="s">
        <v>2302</v>
      </c>
      <c r="O244" s="12" t="s">
        <v>94</v>
      </c>
      <c r="P244" s="12" t="s">
        <v>95</v>
      </c>
      <c r="Q244" s="12" t="s">
        <v>95</v>
      </c>
      <c r="R244" s="12" t="s">
        <v>96</v>
      </c>
      <c r="S244" s="12" t="s">
        <v>97</v>
      </c>
      <c r="T244" s="12" t="s">
        <v>98</v>
      </c>
      <c r="U244" s="12" t="s">
        <v>96</v>
      </c>
      <c r="V244" s="12" t="s">
        <v>97</v>
      </c>
      <c r="W244" s="12" t="s">
        <v>194</v>
      </c>
      <c r="X244" s="12" t="s">
        <v>2302</v>
      </c>
      <c r="Y244" s="12" t="s">
        <v>2303</v>
      </c>
      <c r="Z244" s="12" t="s">
        <v>2304</v>
      </c>
      <c r="AA244" s="12" t="s">
        <v>2305</v>
      </c>
      <c r="AB244" s="12" t="s">
        <v>128</v>
      </c>
      <c r="AC244" s="12" t="s">
        <v>95</v>
      </c>
      <c r="AD244" s="12" t="s">
        <v>102</v>
      </c>
      <c r="AE244" s="22" t="s">
        <v>103</v>
      </c>
      <c r="AF244" s="12" t="s">
        <v>2305</v>
      </c>
      <c r="AG244" s="22" t="s">
        <v>103</v>
      </c>
      <c r="AH244" s="12" t="s">
        <v>104</v>
      </c>
      <c r="AI244" s="12" t="s">
        <v>2268</v>
      </c>
      <c r="AJ244" s="12" t="s">
        <v>2261</v>
      </c>
      <c r="AK244" s="12" t="s">
        <v>105</v>
      </c>
    </row>
    <row r="245" spans="2:37" s="20" customFormat="1" ht="15" customHeight="1" x14ac:dyDescent="0.25">
      <c r="B245" s="12" t="s">
        <v>1180</v>
      </c>
      <c r="C245" s="12" t="s">
        <v>2260</v>
      </c>
      <c r="D245" s="12" t="s">
        <v>2261</v>
      </c>
      <c r="E245" s="12" t="s">
        <v>89</v>
      </c>
      <c r="F245" s="12" t="s">
        <v>14</v>
      </c>
      <c r="G245" s="12" t="s">
        <v>90</v>
      </c>
      <c r="H245" s="12" t="s">
        <v>90</v>
      </c>
      <c r="I245" s="12" t="s">
        <v>91</v>
      </c>
      <c r="J245" s="12" t="s">
        <v>404</v>
      </c>
      <c r="K245" s="12" t="s">
        <v>405</v>
      </c>
      <c r="L245" s="12" t="s">
        <v>1220</v>
      </c>
      <c r="M245" s="12" t="s">
        <v>92</v>
      </c>
      <c r="N245" s="12" t="s">
        <v>2306</v>
      </c>
      <c r="O245" s="12" t="s">
        <v>94</v>
      </c>
      <c r="P245" s="12" t="s">
        <v>95</v>
      </c>
      <c r="Q245" s="12" t="s">
        <v>95</v>
      </c>
      <c r="R245" s="12" t="s">
        <v>96</v>
      </c>
      <c r="S245" s="12" t="s">
        <v>97</v>
      </c>
      <c r="T245" s="12" t="s">
        <v>98</v>
      </c>
      <c r="U245" s="12" t="s">
        <v>96</v>
      </c>
      <c r="V245" s="12" t="s">
        <v>99</v>
      </c>
      <c r="W245" s="12" t="s">
        <v>100</v>
      </c>
      <c r="X245" s="12" t="s">
        <v>2306</v>
      </c>
      <c r="Y245" s="12" t="s">
        <v>2260</v>
      </c>
      <c r="Z245" s="12" t="s">
        <v>2273</v>
      </c>
      <c r="AA245" s="12" t="s">
        <v>2307</v>
      </c>
      <c r="AB245" s="12" t="s">
        <v>2100</v>
      </c>
      <c r="AC245" s="12" t="s">
        <v>95</v>
      </c>
      <c r="AD245" s="12" t="s">
        <v>102</v>
      </c>
      <c r="AE245" s="22" t="s">
        <v>103</v>
      </c>
      <c r="AF245" s="12" t="s">
        <v>2307</v>
      </c>
      <c r="AG245" s="22" t="s">
        <v>103</v>
      </c>
      <c r="AH245" s="12" t="s">
        <v>104</v>
      </c>
      <c r="AI245" s="12" t="s">
        <v>2268</v>
      </c>
      <c r="AJ245" s="12" t="s">
        <v>2261</v>
      </c>
      <c r="AK245" s="12" t="s">
        <v>105</v>
      </c>
    </row>
    <row r="246" spans="2:37" s="20" customFormat="1" ht="15" customHeight="1" x14ac:dyDescent="0.25">
      <c r="B246" s="12" t="s">
        <v>1180</v>
      </c>
      <c r="C246" s="12" t="s">
        <v>2260</v>
      </c>
      <c r="D246" s="12" t="s">
        <v>2261</v>
      </c>
      <c r="E246" s="12" t="s">
        <v>89</v>
      </c>
      <c r="F246" s="12" t="s">
        <v>14</v>
      </c>
      <c r="G246" s="12" t="s">
        <v>90</v>
      </c>
      <c r="H246" s="12" t="s">
        <v>90</v>
      </c>
      <c r="I246" s="12" t="s">
        <v>91</v>
      </c>
      <c r="J246" s="12" t="s">
        <v>2308</v>
      </c>
      <c r="K246" s="12" t="s">
        <v>168</v>
      </c>
      <c r="L246" s="12" t="s">
        <v>807</v>
      </c>
      <c r="M246" s="12" t="s">
        <v>92</v>
      </c>
      <c r="N246" s="12" t="s">
        <v>2309</v>
      </c>
      <c r="O246" s="12" t="s">
        <v>94</v>
      </c>
      <c r="P246" s="12" t="s">
        <v>95</v>
      </c>
      <c r="Q246" s="12" t="s">
        <v>95</v>
      </c>
      <c r="R246" s="12" t="s">
        <v>96</v>
      </c>
      <c r="S246" s="12" t="s">
        <v>97</v>
      </c>
      <c r="T246" s="12" t="s">
        <v>98</v>
      </c>
      <c r="U246" s="12" t="s">
        <v>96</v>
      </c>
      <c r="V246" s="12" t="s">
        <v>97</v>
      </c>
      <c r="W246" s="12" t="s">
        <v>2310</v>
      </c>
      <c r="X246" s="12" t="s">
        <v>2309</v>
      </c>
      <c r="Y246" s="12" t="s">
        <v>2199</v>
      </c>
      <c r="Z246" s="12" t="s">
        <v>2296</v>
      </c>
      <c r="AA246" s="12" t="s">
        <v>2311</v>
      </c>
      <c r="AB246" s="12" t="s">
        <v>112</v>
      </c>
      <c r="AC246" s="12" t="s">
        <v>95</v>
      </c>
      <c r="AD246" s="12" t="s">
        <v>102</v>
      </c>
      <c r="AE246" s="22" t="s">
        <v>103</v>
      </c>
      <c r="AF246" s="12" t="s">
        <v>2311</v>
      </c>
      <c r="AG246" s="22" t="s">
        <v>103</v>
      </c>
      <c r="AH246" s="12" t="s">
        <v>104</v>
      </c>
      <c r="AI246" s="12" t="s">
        <v>2268</v>
      </c>
      <c r="AJ246" s="12" t="s">
        <v>2261</v>
      </c>
      <c r="AK246" s="12" t="s">
        <v>105</v>
      </c>
    </row>
    <row r="247" spans="2:37" s="20" customFormat="1" ht="15" customHeight="1" x14ac:dyDescent="0.25">
      <c r="B247" s="12" t="s">
        <v>1180</v>
      </c>
      <c r="C247" s="12" t="s">
        <v>2260</v>
      </c>
      <c r="D247" s="12" t="s">
        <v>2261</v>
      </c>
      <c r="E247" s="12" t="s">
        <v>89</v>
      </c>
      <c r="F247" s="12" t="s">
        <v>14</v>
      </c>
      <c r="G247" s="12" t="s">
        <v>90</v>
      </c>
      <c r="H247" s="12" t="s">
        <v>90</v>
      </c>
      <c r="I247" s="12" t="s">
        <v>91</v>
      </c>
      <c r="J247" s="12" t="s">
        <v>814</v>
      </c>
      <c r="K247" s="12" t="s">
        <v>815</v>
      </c>
      <c r="L247" s="12" t="s">
        <v>815</v>
      </c>
      <c r="M247" s="12" t="s">
        <v>92</v>
      </c>
      <c r="N247" s="12" t="s">
        <v>2312</v>
      </c>
      <c r="O247" s="12" t="s">
        <v>94</v>
      </c>
      <c r="P247" s="12" t="s">
        <v>95</v>
      </c>
      <c r="Q247" s="12" t="s">
        <v>95</v>
      </c>
      <c r="R247" s="12" t="s">
        <v>96</v>
      </c>
      <c r="S247" s="12" t="s">
        <v>97</v>
      </c>
      <c r="T247" s="12" t="s">
        <v>98</v>
      </c>
      <c r="U247" s="12" t="s">
        <v>96</v>
      </c>
      <c r="V247" s="12" t="s">
        <v>99</v>
      </c>
      <c r="W247" s="12" t="s">
        <v>100</v>
      </c>
      <c r="X247" s="12" t="s">
        <v>2312</v>
      </c>
      <c r="Y247" s="12" t="s">
        <v>2303</v>
      </c>
      <c r="Z247" s="12" t="s">
        <v>2199</v>
      </c>
      <c r="AA247" s="12" t="s">
        <v>2313</v>
      </c>
      <c r="AB247" s="12" t="s">
        <v>112</v>
      </c>
      <c r="AC247" s="12" t="s">
        <v>95</v>
      </c>
      <c r="AD247" s="12" t="s">
        <v>102</v>
      </c>
      <c r="AE247" s="22" t="s">
        <v>103</v>
      </c>
      <c r="AF247" s="12" t="s">
        <v>2313</v>
      </c>
      <c r="AG247" s="22" t="s">
        <v>103</v>
      </c>
      <c r="AH247" s="12" t="s">
        <v>104</v>
      </c>
      <c r="AI247" s="12" t="s">
        <v>2268</v>
      </c>
      <c r="AJ247" s="12" t="s">
        <v>2261</v>
      </c>
      <c r="AK247" s="12" t="s">
        <v>105</v>
      </c>
    </row>
    <row r="248" spans="2:37" s="20" customFormat="1" ht="15" customHeight="1" x14ac:dyDescent="0.25">
      <c r="B248" s="12" t="s">
        <v>1180</v>
      </c>
      <c r="C248" s="12" t="s">
        <v>2260</v>
      </c>
      <c r="D248" s="12" t="s">
        <v>2261</v>
      </c>
      <c r="E248" s="12" t="s">
        <v>89</v>
      </c>
      <c r="F248" s="12" t="s">
        <v>14</v>
      </c>
      <c r="G248" s="12" t="s">
        <v>90</v>
      </c>
      <c r="H248" s="12" t="s">
        <v>90</v>
      </c>
      <c r="I248" s="12" t="s">
        <v>91</v>
      </c>
      <c r="J248" s="12" t="s">
        <v>2262</v>
      </c>
      <c r="K248" s="12" t="s">
        <v>2263</v>
      </c>
      <c r="L248" s="12" t="s">
        <v>848</v>
      </c>
      <c r="M248" s="12" t="s">
        <v>92</v>
      </c>
      <c r="N248" s="12" t="s">
        <v>2264</v>
      </c>
      <c r="O248" s="12" t="s">
        <v>94</v>
      </c>
      <c r="P248" s="12" t="s">
        <v>95</v>
      </c>
      <c r="Q248" s="12" t="s">
        <v>95</v>
      </c>
      <c r="R248" s="12" t="s">
        <v>96</v>
      </c>
      <c r="S248" s="12" t="s">
        <v>97</v>
      </c>
      <c r="T248" s="12" t="s">
        <v>98</v>
      </c>
      <c r="U248" s="12" t="s">
        <v>96</v>
      </c>
      <c r="V248" s="12" t="s">
        <v>97</v>
      </c>
      <c r="W248" s="12" t="s">
        <v>2314</v>
      </c>
      <c r="X248" s="12" t="s">
        <v>2264</v>
      </c>
      <c r="Y248" s="12" t="s">
        <v>2292</v>
      </c>
      <c r="Z248" s="12" t="s">
        <v>2292</v>
      </c>
      <c r="AA248" s="12" t="s">
        <v>2315</v>
      </c>
      <c r="AB248" s="12" t="s">
        <v>174</v>
      </c>
      <c r="AC248" s="12" t="s">
        <v>95</v>
      </c>
      <c r="AD248" s="12" t="s">
        <v>102</v>
      </c>
      <c r="AE248" s="22" t="s">
        <v>103</v>
      </c>
      <c r="AF248" s="12" t="s">
        <v>2315</v>
      </c>
      <c r="AG248" s="22" t="s">
        <v>103</v>
      </c>
      <c r="AH248" s="12" t="s">
        <v>104</v>
      </c>
      <c r="AI248" s="12" t="s">
        <v>2268</v>
      </c>
      <c r="AJ248" s="12" t="s">
        <v>2261</v>
      </c>
      <c r="AK248" s="12" t="s">
        <v>105</v>
      </c>
    </row>
    <row r="249" spans="2:37" s="20" customFormat="1" ht="15" customHeight="1" x14ac:dyDescent="0.25">
      <c r="B249" s="12" t="s">
        <v>1180</v>
      </c>
      <c r="C249" s="12" t="s">
        <v>2260</v>
      </c>
      <c r="D249" s="12" t="s">
        <v>2261</v>
      </c>
      <c r="E249" s="12" t="s">
        <v>89</v>
      </c>
      <c r="F249" s="12" t="s">
        <v>14</v>
      </c>
      <c r="G249" s="12" t="s">
        <v>90</v>
      </c>
      <c r="H249" s="12" t="s">
        <v>90</v>
      </c>
      <c r="I249" s="12" t="s">
        <v>91</v>
      </c>
      <c r="J249" s="12" t="s">
        <v>411</v>
      </c>
      <c r="K249" s="12" t="s">
        <v>412</v>
      </c>
      <c r="L249" s="12" t="s">
        <v>413</v>
      </c>
      <c r="M249" s="12" t="s">
        <v>92</v>
      </c>
      <c r="N249" s="12" t="s">
        <v>2316</v>
      </c>
      <c r="O249" s="12" t="s">
        <v>94</v>
      </c>
      <c r="P249" s="12" t="s">
        <v>95</v>
      </c>
      <c r="Q249" s="12" t="s">
        <v>95</v>
      </c>
      <c r="R249" s="12" t="s">
        <v>96</v>
      </c>
      <c r="S249" s="12" t="s">
        <v>97</v>
      </c>
      <c r="T249" s="12" t="s">
        <v>98</v>
      </c>
      <c r="U249" s="12" t="s">
        <v>96</v>
      </c>
      <c r="V249" s="12" t="s">
        <v>97</v>
      </c>
      <c r="W249" s="12" t="s">
        <v>2317</v>
      </c>
      <c r="X249" s="12" t="s">
        <v>2316</v>
      </c>
      <c r="Y249" s="12" t="s">
        <v>2300</v>
      </c>
      <c r="Z249" s="12" t="s">
        <v>2292</v>
      </c>
      <c r="AA249" s="12" t="s">
        <v>2318</v>
      </c>
      <c r="AB249" s="12" t="s">
        <v>112</v>
      </c>
      <c r="AC249" s="12" t="s">
        <v>95</v>
      </c>
      <c r="AD249" s="12" t="s">
        <v>102</v>
      </c>
      <c r="AE249" s="22" t="s">
        <v>103</v>
      </c>
      <c r="AF249" s="12" t="s">
        <v>2318</v>
      </c>
      <c r="AG249" s="22" t="s">
        <v>103</v>
      </c>
      <c r="AH249" s="12" t="s">
        <v>104</v>
      </c>
      <c r="AI249" s="12" t="s">
        <v>2268</v>
      </c>
      <c r="AJ249" s="12" t="s">
        <v>2261</v>
      </c>
      <c r="AK249" s="12" t="s">
        <v>105</v>
      </c>
    </row>
    <row r="250" spans="2:37" s="20" customFormat="1" ht="15" customHeight="1" x14ac:dyDescent="0.25">
      <c r="B250" s="12" t="s">
        <v>1180</v>
      </c>
      <c r="C250" s="12" t="s">
        <v>2260</v>
      </c>
      <c r="D250" s="12" t="s">
        <v>2261</v>
      </c>
      <c r="E250" s="12" t="s">
        <v>89</v>
      </c>
      <c r="F250" s="12" t="s">
        <v>14</v>
      </c>
      <c r="G250" s="12" t="s">
        <v>90</v>
      </c>
      <c r="H250" s="12" t="s">
        <v>90</v>
      </c>
      <c r="I250" s="12" t="s">
        <v>91</v>
      </c>
      <c r="J250" s="12" t="s">
        <v>411</v>
      </c>
      <c r="K250" s="12" t="s">
        <v>412</v>
      </c>
      <c r="L250" s="12" t="s">
        <v>413</v>
      </c>
      <c r="M250" s="12" t="s">
        <v>92</v>
      </c>
      <c r="N250" s="12" t="s">
        <v>2319</v>
      </c>
      <c r="O250" s="12" t="s">
        <v>94</v>
      </c>
      <c r="P250" s="12" t="s">
        <v>95</v>
      </c>
      <c r="Q250" s="12" t="s">
        <v>95</v>
      </c>
      <c r="R250" s="12" t="s">
        <v>96</v>
      </c>
      <c r="S250" s="12" t="s">
        <v>97</v>
      </c>
      <c r="T250" s="12" t="s">
        <v>98</v>
      </c>
      <c r="U250" s="12" t="s">
        <v>96</v>
      </c>
      <c r="V250" s="12" t="s">
        <v>97</v>
      </c>
      <c r="W250" s="12" t="s">
        <v>111</v>
      </c>
      <c r="X250" s="12" t="s">
        <v>2319</v>
      </c>
      <c r="Y250" s="12" t="s">
        <v>2285</v>
      </c>
      <c r="Z250" s="12" t="s">
        <v>2320</v>
      </c>
      <c r="AA250" s="12" t="s">
        <v>2321</v>
      </c>
      <c r="AB250" s="12" t="s">
        <v>218</v>
      </c>
      <c r="AC250" s="12" t="s">
        <v>95</v>
      </c>
      <c r="AD250" s="12" t="s">
        <v>102</v>
      </c>
      <c r="AE250" s="22" t="s">
        <v>103</v>
      </c>
      <c r="AF250" s="12" t="s">
        <v>2321</v>
      </c>
      <c r="AG250" s="22" t="s">
        <v>103</v>
      </c>
      <c r="AH250" s="12" t="s">
        <v>104</v>
      </c>
      <c r="AI250" s="12" t="s">
        <v>2268</v>
      </c>
      <c r="AJ250" s="12" t="s">
        <v>2261</v>
      </c>
      <c r="AK250" s="12" t="s">
        <v>105</v>
      </c>
    </row>
    <row r="251" spans="2:37" s="20" customFormat="1" ht="15" customHeight="1" x14ac:dyDescent="0.25">
      <c r="B251" s="12" t="s">
        <v>1180</v>
      </c>
      <c r="C251" s="12" t="s">
        <v>2260</v>
      </c>
      <c r="D251" s="12" t="s">
        <v>2261</v>
      </c>
      <c r="E251" s="12" t="s">
        <v>89</v>
      </c>
      <c r="F251" s="12" t="s">
        <v>14</v>
      </c>
      <c r="G251" s="12" t="s">
        <v>90</v>
      </c>
      <c r="H251" s="12" t="s">
        <v>90</v>
      </c>
      <c r="I251" s="12" t="s">
        <v>91</v>
      </c>
      <c r="J251" s="12" t="s">
        <v>1984</v>
      </c>
      <c r="K251" s="12" t="s">
        <v>168</v>
      </c>
      <c r="L251" s="12" t="s">
        <v>807</v>
      </c>
      <c r="M251" s="12" t="s">
        <v>92</v>
      </c>
      <c r="N251" s="12" t="s">
        <v>2299</v>
      </c>
      <c r="O251" s="12" t="s">
        <v>94</v>
      </c>
      <c r="P251" s="12" t="s">
        <v>95</v>
      </c>
      <c r="Q251" s="12" t="s">
        <v>95</v>
      </c>
      <c r="R251" s="12" t="s">
        <v>96</v>
      </c>
      <c r="S251" s="12" t="s">
        <v>97</v>
      </c>
      <c r="T251" s="12" t="s">
        <v>98</v>
      </c>
      <c r="U251" s="12" t="s">
        <v>96</v>
      </c>
      <c r="V251" s="12" t="s">
        <v>97</v>
      </c>
      <c r="W251" s="12" t="s">
        <v>2322</v>
      </c>
      <c r="X251" s="12" t="s">
        <v>2299</v>
      </c>
      <c r="Y251" s="12" t="s">
        <v>2323</v>
      </c>
      <c r="Z251" s="12" t="s">
        <v>2266</v>
      </c>
      <c r="AA251" s="12" t="s">
        <v>2324</v>
      </c>
      <c r="AB251" s="12" t="s">
        <v>101</v>
      </c>
      <c r="AC251" s="12" t="s">
        <v>95</v>
      </c>
      <c r="AD251" s="12" t="s">
        <v>102</v>
      </c>
      <c r="AE251" s="22" t="s">
        <v>103</v>
      </c>
      <c r="AF251" s="12" t="s">
        <v>2324</v>
      </c>
      <c r="AG251" s="22" t="s">
        <v>103</v>
      </c>
      <c r="AH251" s="12" t="s">
        <v>104</v>
      </c>
      <c r="AI251" s="12" t="s">
        <v>2268</v>
      </c>
      <c r="AJ251" s="12" t="s">
        <v>2261</v>
      </c>
      <c r="AK251" s="12" t="s">
        <v>105</v>
      </c>
    </row>
    <row r="252" spans="2:37" s="20" customFormat="1" ht="15" customHeight="1" x14ac:dyDescent="0.25">
      <c r="B252" s="12" t="s">
        <v>1180</v>
      </c>
      <c r="C252" s="12" t="s">
        <v>2260</v>
      </c>
      <c r="D252" s="12" t="s">
        <v>2261</v>
      </c>
      <c r="E252" s="12" t="s">
        <v>89</v>
      </c>
      <c r="F252" s="12" t="s">
        <v>14</v>
      </c>
      <c r="G252" s="12" t="s">
        <v>90</v>
      </c>
      <c r="H252" s="12" t="s">
        <v>90</v>
      </c>
      <c r="I252" s="12" t="s">
        <v>91</v>
      </c>
      <c r="J252" s="12" t="s">
        <v>382</v>
      </c>
      <c r="K252" s="12" t="s">
        <v>383</v>
      </c>
      <c r="L252" s="12" t="s">
        <v>384</v>
      </c>
      <c r="M252" s="12" t="s">
        <v>92</v>
      </c>
      <c r="N252" s="12" t="s">
        <v>1882</v>
      </c>
      <c r="O252" s="12" t="s">
        <v>94</v>
      </c>
      <c r="P252" s="12" t="s">
        <v>95</v>
      </c>
      <c r="Q252" s="12" t="s">
        <v>95</v>
      </c>
      <c r="R252" s="12" t="s">
        <v>96</v>
      </c>
      <c r="S252" s="12" t="s">
        <v>97</v>
      </c>
      <c r="T252" s="12" t="s">
        <v>98</v>
      </c>
      <c r="U252" s="12" t="s">
        <v>96</v>
      </c>
      <c r="V252" s="12" t="s">
        <v>97</v>
      </c>
      <c r="W252" s="12" t="s">
        <v>106</v>
      </c>
      <c r="X252" s="12" t="s">
        <v>1882</v>
      </c>
      <c r="Y252" s="12" t="s">
        <v>2320</v>
      </c>
      <c r="Z252" s="12" t="s">
        <v>2325</v>
      </c>
      <c r="AA252" s="12" t="s">
        <v>2326</v>
      </c>
      <c r="AB252" s="12" t="s">
        <v>123</v>
      </c>
      <c r="AC252" s="12" t="s">
        <v>95</v>
      </c>
      <c r="AD252" s="12" t="s">
        <v>102</v>
      </c>
      <c r="AE252" s="22" t="s">
        <v>103</v>
      </c>
      <c r="AF252" s="12" t="s">
        <v>2326</v>
      </c>
      <c r="AG252" s="22" t="s">
        <v>103</v>
      </c>
      <c r="AH252" s="12" t="s">
        <v>104</v>
      </c>
      <c r="AI252" s="12" t="s">
        <v>2268</v>
      </c>
      <c r="AJ252" s="12" t="s">
        <v>2261</v>
      </c>
      <c r="AK252" s="12" t="s">
        <v>105</v>
      </c>
    </row>
    <row r="253" spans="2:37" s="20" customFormat="1" ht="15" customHeight="1" x14ac:dyDescent="0.25">
      <c r="B253" s="12" t="s">
        <v>1180</v>
      </c>
      <c r="C253" s="12" t="s">
        <v>2260</v>
      </c>
      <c r="D253" s="12" t="s">
        <v>2261</v>
      </c>
      <c r="E253" s="12" t="s">
        <v>89</v>
      </c>
      <c r="F253" s="12" t="s">
        <v>14</v>
      </c>
      <c r="G253" s="12" t="s">
        <v>90</v>
      </c>
      <c r="H253" s="12" t="s">
        <v>90</v>
      </c>
      <c r="I253" s="12" t="s">
        <v>91</v>
      </c>
      <c r="J253" s="12" t="s">
        <v>382</v>
      </c>
      <c r="K253" s="12" t="s">
        <v>383</v>
      </c>
      <c r="L253" s="12" t="s">
        <v>384</v>
      </c>
      <c r="M253" s="12" t="s">
        <v>92</v>
      </c>
      <c r="N253" s="12" t="s">
        <v>1882</v>
      </c>
      <c r="O253" s="12" t="s">
        <v>94</v>
      </c>
      <c r="P253" s="12" t="s">
        <v>95</v>
      </c>
      <c r="Q253" s="12" t="s">
        <v>95</v>
      </c>
      <c r="R253" s="12" t="s">
        <v>96</v>
      </c>
      <c r="S253" s="12" t="s">
        <v>97</v>
      </c>
      <c r="T253" s="12" t="s">
        <v>98</v>
      </c>
      <c r="U253" s="12" t="s">
        <v>96</v>
      </c>
      <c r="V253" s="12" t="s">
        <v>2327</v>
      </c>
      <c r="W253" s="12" t="s">
        <v>2328</v>
      </c>
      <c r="X253" s="12" t="s">
        <v>1882</v>
      </c>
      <c r="Y253" s="12" t="s">
        <v>2269</v>
      </c>
      <c r="Z253" s="12" t="s">
        <v>2329</v>
      </c>
      <c r="AA253" s="12" t="s">
        <v>2330</v>
      </c>
      <c r="AB253" s="12" t="s">
        <v>112</v>
      </c>
      <c r="AC253" s="12" t="s">
        <v>95</v>
      </c>
      <c r="AD253" s="12" t="s">
        <v>102</v>
      </c>
      <c r="AE253" s="22" t="s">
        <v>103</v>
      </c>
      <c r="AF253" s="12" t="s">
        <v>2330</v>
      </c>
      <c r="AG253" s="22" t="s">
        <v>103</v>
      </c>
      <c r="AH253" s="12" t="s">
        <v>104</v>
      </c>
      <c r="AI253" s="12" t="s">
        <v>2268</v>
      </c>
      <c r="AJ253" s="12" t="s">
        <v>2261</v>
      </c>
      <c r="AK253" s="12" t="s">
        <v>105</v>
      </c>
    </row>
    <row r="254" spans="2:37" s="20" customFormat="1" ht="15" customHeight="1" x14ac:dyDescent="0.25">
      <c r="B254" s="12" t="s">
        <v>1180</v>
      </c>
      <c r="C254" s="12" t="s">
        <v>2260</v>
      </c>
      <c r="D254" s="12" t="s">
        <v>2261</v>
      </c>
      <c r="E254" s="12" t="s">
        <v>89</v>
      </c>
      <c r="F254" s="12" t="s">
        <v>14</v>
      </c>
      <c r="G254" s="12" t="s">
        <v>90</v>
      </c>
      <c r="H254" s="12" t="s">
        <v>90</v>
      </c>
      <c r="I254" s="12" t="s">
        <v>91</v>
      </c>
      <c r="J254" s="12" t="s">
        <v>804</v>
      </c>
      <c r="K254" s="12" t="s">
        <v>208</v>
      </c>
      <c r="L254" s="12" t="s">
        <v>387</v>
      </c>
      <c r="M254" s="12" t="s">
        <v>92</v>
      </c>
      <c r="N254" s="12" t="s">
        <v>2331</v>
      </c>
      <c r="O254" s="12" t="s">
        <v>94</v>
      </c>
      <c r="P254" s="12" t="s">
        <v>95</v>
      </c>
      <c r="Q254" s="12" t="s">
        <v>95</v>
      </c>
      <c r="R254" s="12" t="s">
        <v>96</v>
      </c>
      <c r="S254" s="12" t="s">
        <v>97</v>
      </c>
      <c r="T254" s="12" t="s">
        <v>98</v>
      </c>
      <c r="U254" s="12" t="s">
        <v>96</v>
      </c>
      <c r="V254" s="12" t="s">
        <v>2278</v>
      </c>
      <c r="W254" s="12" t="s">
        <v>2332</v>
      </c>
      <c r="X254" s="12" t="s">
        <v>2331</v>
      </c>
      <c r="Y254" s="12" t="s">
        <v>2269</v>
      </c>
      <c r="Z254" s="12" t="s">
        <v>2329</v>
      </c>
      <c r="AA254" s="12" t="s">
        <v>2333</v>
      </c>
      <c r="AB254" s="12" t="s">
        <v>112</v>
      </c>
      <c r="AC254" s="12" t="s">
        <v>95</v>
      </c>
      <c r="AD254" s="12" t="s">
        <v>102</v>
      </c>
      <c r="AE254" s="22" t="s">
        <v>103</v>
      </c>
      <c r="AF254" s="12" t="s">
        <v>2333</v>
      </c>
      <c r="AG254" s="22" t="s">
        <v>103</v>
      </c>
      <c r="AH254" s="12" t="s">
        <v>104</v>
      </c>
      <c r="AI254" s="12" t="s">
        <v>2268</v>
      </c>
      <c r="AJ254" s="12" t="s">
        <v>2261</v>
      </c>
      <c r="AK254" s="12" t="s">
        <v>105</v>
      </c>
    </row>
    <row r="255" spans="2:37" s="20" customFormat="1" ht="15" customHeight="1" x14ac:dyDescent="0.25">
      <c r="B255" s="12" t="s">
        <v>1180</v>
      </c>
      <c r="C255" s="12" t="s">
        <v>2260</v>
      </c>
      <c r="D255" s="12" t="s">
        <v>2261</v>
      </c>
      <c r="E255" s="12" t="s">
        <v>89</v>
      </c>
      <c r="F255" s="12" t="s">
        <v>14</v>
      </c>
      <c r="G255" s="12" t="s">
        <v>90</v>
      </c>
      <c r="H255" s="12" t="s">
        <v>90</v>
      </c>
      <c r="I255" s="12" t="s">
        <v>91</v>
      </c>
      <c r="J255" s="12" t="s">
        <v>166</v>
      </c>
      <c r="K255" s="12" t="s">
        <v>167</v>
      </c>
      <c r="L255" s="12" t="s">
        <v>168</v>
      </c>
      <c r="M255" s="12" t="s">
        <v>92</v>
      </c>
      <c r="N255" s="12" t="s">
        <v>2334</v>
      </c>
      <c r="O255" s="12" t="s">
        <v>94</v>
      </c>
      <c r="P255" s="12" t="s">
        <v>95</v>
      </c>
      <c r="Q255" s="12" t="s">
        <v>95</v>
      </c>
      <c r="R255" s="12" t="s">
        <v>96</v>
      </c>
      <c r="S255" s="12" t="s">
        <v>97</v>
      </c>
      <c r="T255" s="12" t="s">
        <v>98</v>
      </c>
      <c r="U255" s="12" t="s">
        <v>96</v>
      </c>
      <c r="V255" s="12" t="s">
        <v>97</v>
      </c>
      <c r="W255" s="12" t="s">
        <v>111</v>
      </c>
      <c r="X255" s="12" t="s">
        <v>2334</v>
      </c>
      <c r="Y255" s="12" t="s">
        <v>2196</v>
      </c>
      <c r="Z255" s="12" t="s">
        <v>2303</v>
      </c>
      <c r="AA255" s="12" t="s">
        <v>2335</v>
      </c>
      <c r="AB255" s="12" t="s">
        <v>101</v>
      </c>
      <c r="AC255" s="12" t="s">
        <v>95</v>
      </c>
      <c r="AD255" s="12" t="s">
        <v>102</v>
      </c>
      <c r="AE255" s="22" t="s">
        <v>103</v>
      </c>
      <c r="AF255" s="12" t="s">
        <v>2335</v>
      </c>
      <c r="AG255" s="22" t="s">
        <v>103</v>
      </c>
      <c r="AH255" s="12" t="s">
        <v>104</v>
      </c>
      <c r="AI255" s="12" t="s">
        <v>2268</v>
      </c>
      <c r="AJ255" s="12" t="s">
        <v>2261</v>
      </c>
      <c r="AK255" s="12" t="s">
        <v>105</v>
      </c>
    </row>
    <row r="256" spans="2:37" s="20" customFormat="1" ht="15" customHeight="1" x14ac:dyDescent="0.25">
      <c r="B256" s="12" t="s">
        <v>1180</v>
      </c>
      <c r="C256" s="12" t="s">
        <v>2260</v>
      </c>
      <c r="D256" s="12" t="s">
        <v>2261</v>
      </c>
      <c r="E256" s="12" t="s">
        <v>89</v>
      </c>
      <c r="F256" s="12" t="s">
        <v>14</v>
      </c>
      <c r="G256" s="12" t="s">
        <v>90</v>
      </c>
      <c r="H256" s="12" t="s">
        <v>90</v>
      </c>
      <c r="I256" s="12" t="s">
        <v>91</v>
      </c>
      <c r="J256" s="12" t="s">
        <v>166</v>
      </c>
      <c r="K256" s="12" t="s">
        <v>167</v>
      </c>
      <c r="L256" s="12" t="s">
        <v>168</v>
      </c>
      <c r="M256" s="12" t="s">
        <v>92</v>
      </c>
      <c r="N256" s="12" t="s">
        <v>2334</v>
      </c>
      <c r="O256" s="12" t="s">
        <v>94</v>
      </c>
      <c r="P256" s="12" t="s">
        <v>95</v>
      </c>
      <c r="Q256" s="12" t="s">
        <v>95</v>
      </c>
      <c r="R256" s="12" t="s">
        <v>96</v>
      </c>
      <c r="S256" s="12" t="s">
        <v>97</v>
      </c>
      <c r="T256" s="12" t="s">
        <v>98</v>
      </c>
      <c r="U256" s="12" t="s">
        <v>96</v>
      </c>
      <c r="V256" s="12" t="s">
        <v>97</v>
      </c>
      <c r="W256" s="12" t="s">
        <v>2336</v>
      </c>
      <c r="X256" s="12" t="s">
        <v>2334</v>
      </c>
      <c r="Y256" s="12" t="s">
        <v>2337</v>
      </c>
      <c r="Z256" s="12" t="s">
        <v>2285</v>
      </c>
      <c r="AA256" s="12" t="s">
        <v>2338</v>
      </c>
      <c r="AB256" s="12" t="s">
        <v>101</v>
      </c>
      <c r="AC256" s="12" t="s">
        <v>95</v>
      </c>
      <c r="AD256" s="12" t="s">
        <v>102</v>
      </c>
      <c r="AE256" s="22" t="s">
        <v>103</v>
      </c>
      <c r="AF256" s="12" t="s">
        <v>2338</v>
      </c>
      <c r="AG256" s="22" t="s">
        <v>103</v>
      </c>
      <c r="AH256" s="12" t="s">
        <v>104</v>
      </c>
      <c r="AI256" s="12" t="s">
        <v>2268</v>
      </c>
      <c r="AJ256" s="12" t="s">
        <v>2261</v>
      </c>
      <c r="AK256" s="12" t="s">
        <v>105</v>
      </c>
    </row>
    <row r="257" spans="2:37" s="20" customFormat="1" ht="15" customHeight="1" x14ac:dyDescent="0.25">
      <c r="B257" s="12" t="s">
        <v>1180</v>
      </c>
      <c r="C257" s="12" t="s">
        <v>2260</v>
      </c>
      <c r="D257" s="12" t="s">
        <v>2261</v>
      </c>
      <c r="E257" s="12" t="s">
        <v>89</v>
      </c>
      <c r="F257" s="12" t="s">
        <v>14</v>
      </c>
      <c r="G257" s="12" t="s">
        <v>90</v>
      </c>
      <c r="H257" s="12" t="s">
        <v>90</v>
      </c>
      <c r="I257" s="12" t="s">
        <v>91</v>
      </c>
      <c r="J257" s="12" t="s">
        <v>867</v>
      </c>
      <c r="K257" s="12" t="s">
        <v>1368</v>
      </c>
      <c r="L257" s="12" t="s">
        <v>2290</v>
      </c>
      <c r="M257" s="12" t="s">
        <v>92</v>
      </c>
      <c r="N257" s="12" t="s">
        <v>2339</v>
      </c>
      <c r="O257" s="12" t="s">
        <v>94</v>
      </c>
      <c r="P257" s="12" t="s">
        <v>95</v>
      </c>
      <c r="Q257" s="12" t="s">
        <v>95</v>
      </c>
      <c r="R257" s="12" t="s">
        <v>96</v>
      </c>
      <c r="S257" s="12" t="s">
        <v>97</v>
      </c>
      <c r="T257" s="12" t="s">
        <v>98</v>
      </c>
      <c r="U257" s="12" t="s">
        <v>96</v>
      </c>
      <c r="V257" s="12" t="s">
        <v>97</v>
      </c>
      <c r="W257" s="12" t="s">
        <v>154</v>
      </c>
      <c r="X257" s="12" t="s">
        <v>2339</v>
      </c>
      <c r="Y257" s="12" t="s">
        <v>2323</v>
      </c>
      <c r="Z257" s="12" t="s">
        <v>2340</v>
      </c>
      <c r="AA257" s="12" t="s">
        <v>2341</v>
      </c>
      <c r="AB257" s="12" t="s">
        <v>123</v>
      </c>
      <c r="AC257" s="12" t="s">
        <v>95</v>
      </c>
      <c r="AD257" s="12" t="s">
        <v>102</v>
      </c>
      <c r="AE257" s="22" t="s">
        <v>103</v>
      </c>
      <c r="AF257" s="12" t="s">
        <v>2341</v>
      </c>
      <c r="AG257" s="22" t="s">
        <v>103</v>
      </c>
      <c r="AH257" s="12" t="s">
        <v>104</v>
      </c>
      <c r="AI257" s="12" t="s">
        <v>2268</v>
      </c>
      <c r="AJ257" s="12" t="s">
        <v>2261</v>
      </c>
      <c r="AK257" s="12" t="s">
        <v>105</v>
      </c>
    </row>
    <row r="258" spans="2:37" s="20" customFormat="1" ht="15" customHeight="1" x14ac:dyDescent="0.25">
      <c r="B258" s="12" t="s">
        <v>1180</v>
      </c>
      <c r="C258" s="12" t="s">
        <v>2260</v>
      </c>
      <c r="D258" s="12" t="s">
        <v>2261</v>
      </c>
      <c r="E258" s="12" t="s">
        <v>89</v>
      </c>
      <c r="F258" s="12" t="s">
        <v>14</v>
      </c>
      <c r="G258" s="12" t="s">
        <v>90</v>
      </c>
      <c r="H258" s="12" t="s">
        <v>90</v>
      </c>
      <c r="I258" s="12" t="s">
        <v>91</v>
      </c>
      <c r="J258" s="12" t="s">
        <v>799</v>
      </c>
      <c r="K258" s="12" t="s">
        <v>2342</v>
      </c>
      <c r="L258" s="12" t="s">
        <v>1257</v>
      </c>
      <c r="M258" s="12" t="s">
        <v>92</v>
      </c>
      <c r="N258" s="12" t="s">
        <v>2343</v>
      </c>
      <c r="O258" s="12" t="s">
        <v>94</v>
      </c>
      <c r="P258" s="12" t="s">
        <v>95</v>
      </c>
      <c r="Q258" s="12" t="s">
        <v>95</v>
      </c>
      <c r="R258" s="12" t="s">
        <v>96</v>
      </c>
      <c r="S258" s="12" t="s">
        <v>97</v>
      </c>
      <c r="T258" s="12" t="s">
        <v>98</v>
      </c>
      <c r="U258" s="12" t="s">
        <v>96</v>
      </c>
      <c r="V258" s="12" t="s">
        <v>97</v>
      </c>
      <c r="W258" s="12" t="s">
        <v>2344</v>
      </c>
      <c r="X258" s="12" t="s">
        <v>2343</v>
      </c>
      <c r="Y258" s="12" t="s">
        <v>2292</v>
      </c>
      <c r="Z258" s="12" t="s">
        <v>2266</v>
      </c>
      <c r="AA258" s="12" t="s">
        <v>2345</v>
      </c>
      <c r="AB258" s="12" t="s">
        <v>236</v>
      </c>
      <c r="AC258" s="12" t="s">
        <v>95</v>
      </c>
      <c r="AD258" s="12" t="s">
        <v>102</v>
      </c>
      <c r="AE258" s="22" t="s">
        <v>103</v>
      </c>
      <c r="AF258" s="12" t="s">
        <v>2345</v>
      </c>
      <c r="AG258" s="22" t="s">
        <v>103</v>
      </c>
      <c r="AH258" s="12" t="s">
        <v>104</v>
      </c>
      <c r="AI258" s="12" t="s">
        <v>2268</v>
      </c>
      <c r="AJ258" s="12" t="s">
        <v>2261</v>
      </c>
      <c r="AK258" s="12" t="s">
        <v>105</v>
      </c>
    </row>
    <row r="259" spans="2:37" s="20" customFormat="1" ht="15" customHeight="1" x14ac:dyDescent="0.25">
      <c r="B259" s="12" t="s">
        <v>1180</v>
      </c>
      <c r="C259" s="12" t="s">
        <v>2260</v>
      </c>
      <c r="D259" s="12" t="s">
        <v>2261</v>
      </c>
      <c r="E259" s="12" t="s">
        <v>89</v>
      </c>
      <c r="F259" s="12" t="s">
        <v>14</v>
      </c>
      <c r="G259" s="12" t="s">
        <v>90</v>
      </c>
      <c r="H259" s="12" t="s">
        <v>90</v>
      </c>
      <c r="I259" s="12" t="s">
        <v>91</v>
      </c>
      <c r="J259" s="12" t="s">
        <v>799</v>
      </c>
      <c r="K259" s="12" t="s">
        <v>2342</v>
      </c>
      <c r="L259" s="12" t="s">
        <v>1257</v>
      </c>
      <c r="M259" s="12" t="s">
        <v>92</v>
      </c>
      <c r="N259" s="12" t="s">
        <v>2343</v>
      </c>
      <c r="O259" s="12" t="s">
        <v>94</v>
      </c>
      <c r="P259" s="12" t="s">
        <v>95</v>
      </c>
      <c r="Q259" s="12" t="s">
        <v>95</v>
      </c>
      <c r="R259" s="12" t="s">
        <v>96</v>
      </c>
      <c r="S259" s="12" t="s">
        <v>97</v>
      </c>
      <c r="T259" s="12" t="s">
        <v>98</v>
      </c>
      <c r="U259" s="12" t="s">
        <v>96</v>
      </c>
      <c r="V259" s="12" t="s">
        <v>97</v>
      </c>
      <c r="W259" s="12" t="s">
        <v>855</v>
      </c>
      <c r="X259" s="12" t="s">
        <v>2343</v>
      </c>
      <c r="Y259" s="12" t="s">
        <v>2281</v>
      </c>
      <c r="Z259" s="12" t="s">
        <v>2346</v>
      </c>
      <c r="AA259" s="12" t="s">
        <v>2347</v>
      </c>
      <c r="AB259" s="12" t="s">
        <v>101</v>
      </c>
      <c r="AC259" s="12" t="s">
        <v>95</v>
      </c>
      <c r="AD259" s="12" t="s">
        <v>102</v>
      </c>
      <c r="AE259" s="22" t="s">
        <v>103</v>
      </c>
      <c r="AF259" s="12" t="s">
        <v>2347</v>
      </c>
      <c r="AG259" s="22" t="s">
        <v>103</v>
      </c>
      <c r="AH259" s="12" t="s">
        <v>104</v>
      </c>
      <c r="AI259" s="12" t="s">
        <v>2268</v>
      </c>
      <c r="AJ259" s="12" t="s">
        <v>2261</v>
      </c>
      <c r="AK259" s="12" t="s">
        <v>105</v>
      </c>
    </row>
    <row r="260" spans="2:37" s="20" customFormat="1" ht="15" customHeight="1" x14ac:dyDescent="0.25">
      <c r="B260" s="12" t="s">
        <v>1180</v>
      </c>
      <c r="C260" s="12" t="s">
        <v>2260</v>
      </c>
      <c r="D260" s="12" t="s">
        <v>2261</v>
      </c>
      <c r="E260" s="12" t="s">
        <v>89</v>
      </c>
      <c r="F260" s="12" t="s">
        <v>14</v>
      </c>
      <c r="G260" s="12" t="s">
        <v>90</v>
      </c>
      <c r="H260" s="12" t="s">
        <v>90</v>
      </c>
      <c r="I260" s="12" t="s">
        <v>91</v>
      </c>
      <c r="J260" s="12" t="s">
        <v>802</v>
      </c>
      <c r="K260" s="12" t="s">
        <v>803</v>
      </c>
      <c r="L260" s="12" t="s">
        <v>369</v>
      </c>
      <c r="M260" s="12" t="s">
        <v>92</v>
      </c>
      <c r="N260" s="12" t="s">
        <v>2348</v>
      </c>
      <c r="O260" s="12" t="s">
        <v>94</v>
      </c>
      <c r="P260" s="12" t="s">
        <v>95</v>
      </c>
      <c r="Q260" s="12" t="s">
        <v>95</v>
      </c>
      <c r="R260" s="12" t="s">
        <v>96</v>
      </c>
      <c r="S260" s="12" t="s">
        <v>97</v>
      </c>
      <c r="T260" s="12" t="s">
        <v>98</v>
      </c>
      <c r="U260" s="12" t="s">
        <v>96</v>
      </c>
      <c r="V260" s="12" t="s">
        <v>97</v>
      </c>
      <c r="W260" s="12" t="s">
        <v>2349</v>
      </c>
      <c r="X260" s="12" t="s">
        <v>2348</v>
      </c>
      <c r="Y260" s="12" t="s">
        <v>2303</v>
      </c>
      <c r="Z260" s="12" t="s">
        <v>2350</v>
      </c>
      <c r="AA260" s="12" t="s">
        <v>2351</v>
      </c>
      <c r="AB260" s="12" t="s">
        <v>819</v>
      </c>
      <c r="AC260" s="12" t="s">
        <v>95</v>
      </c>
      <c r="AD260" s="12" t="s">
        <v>102</v>
      </c>
      <c r="AE260" s="22" t="s">
        <v>103</v>
      </c>
      <c r="AF260" s="12" t="s">
        <v>2351</v>
      </c>
      <c r="AG260" s="22" t="s">
        <v>103</v>
      </c>
      <c r="AH260" s="12" t="s">
        <v>104</v>
      </c>
      <c r="AI260" s="12" t="s">
        <v>2268</v>
      </c>
      <c r="AJ260" s="12" t="s">
        <v>2261</v>
      </c>
      <c r="AK260" s="12" t="s">
        <v>105</v>
      </c>
    </row>
    <row r="261" spans="2:37" s="20" customFormat="1" ht="15" customHeight="1" x14ac:dyDescent="0.25">
      <c r="B261" s="12" t="s">
        <v>1180</v>
      </c>
      <c r="C261" s="12" t="s">
        <v>2260</v>
      </c>
      <c r="D261" s="12" t="s">
        <v>2261</v>
      </c>
      <c r="E261" s="12" t="s">
        <v>89</v>
      </c>
      <c r="F261" s="12" t="s">
        <v>14</v>
      </c>
      <c r="G261" s="12" t="s">
        <v>90</v>
      </c>
      <c r="H261" s="12" t="s">
        <v>90</v>
      </c>
      <c r="I261" s="12" t="s">
        <v>91</v>
      </c>
      <c r="J261" s="12" t="s">
        <v>408</v>
      </c>
      <c r="K261" s="12" t="s">
        <v>138</v>
      </c>
      <c r="L261" s="12" t="s">
        <v>409</v>
      </c>
      <c r="M261" s="12" t="s">
        <v>92</v>
      </c>
      <c r="N261" s="12" t="s">
        <v>2352</v>
      </c>
      <c r="O261" s="12" t="s">
        <v>94</v>
      </c>
      <c r="P261" s="12" t="s">
        <v>95</v>
      </c>
      <c r="Q261" s="12" t="s">
        <v>95</v>
      </c>
      <c r="R261" s="12" t="s">
        <v>96</v>
      </c>
      <c r="S261" s="12" t="s">
        <v>97</v>
      </c>
      <c r="T261" s="12" t="s">
        <v>98</v>
      </c>
      <c r="U261" s="12" t="s">
        <v>96</v>
      </c>
      <c r="V261" s="12" t="s">
        <v>97</v>
      </c>
      <c r="W261" s="12" t="s">
        <v>2353</v>
      </c>
      <c r="X261" s="12" t="s">
        <v>2352</v>
      </c>
      <c r="Y261" s="12" t="s">
        <v>2199</v>
      </c>
      <c r="Z261" s="12" t="s">
        <v>2296</v>
      </c>
      <c r="AA261" s="12" t="s">
        <v>2354</v>
      </c>
      <c r="AB261" s="12" t="s">
        <v>112</v>
      </c>
      <c r="AC261" s="12" t="s">
        <v>95</v>
      </c>
      <c r="AD261" s="12" t="s">
        <v>102</v>
      </c>
      <c r="AE261" s="22" t="s">
        <v>103</v>
      </c>
      <c r="AF261" s="12" t="s">
        <v>2354</v>
      </c>
      <c r="AG261" s="22" t="s">
        <v>103</v>
      </c>
      <c r="AH261" s="12" t="s">
        <v>104</v>
      </c>
      <c r="AI261" s="12" t="s">
        <v>2268</v>
      </c>
      <c r="AJ261" s="12" t="s">
        <v>2261</v>
      </c>
      <c r="AK261" s="12" t="s">
        <v>105</v>
      </c>
    </row>
    <row r="262" spans="2:37" s="20" customFormat="1" ht="15" customHeight="1" x14ac:dyDescent="0.25">
      <c r="B262" s="12" t="s">
        <v>1180</v>
      </c>
      <c r="C262" s="12" t="s">
        <v>2260</v>
      </c>
      <c r="D262" s="12" t="s">
        <v>2261</v>
      </c>
      <c r="E262" s="12" t="s">
        <v>89</v>
      </c>
      <c r="F262" s="12" t="s">
        <v>14</v>
      </c>
      <c r="G262" s="12" t="s">
        <v>90</v>
      </c>
      <c r="H262" s="12" t="s">
        <v>90</v>
      </c>
      <c r="I262" s="12" t="s">
        <v>91</v>
      </c>
      <c r="J262" s="12" t="s">
        <v>408</v>
      </c>
      <c r="K262" s="12" t="s">
        <v>138</v>
      </c>
      <c r="L262" s="12" t="s">
        <v>409</v>
      </c>
      <c r="M262" s="12" t="s">
        <v>92</v>
      </c>
      <c r="N262" s="12" t="s">
        <v>2352</v>
      </c>
      <c r="O262" s="12" t="s">
        <v>94</v>
      </c>
      <c r="P262" s="12" t="s">
        <v>95</v>
      </c>
      <c r="Q262" s="12" t="s">
        <v>95</v>
      </c>
      <c r="R262" s="12" t="s">
        <v>96</v>
      </c>
      <c r="S262" s="12" t="s">
        <v>97</v>
      </c>
      <c r="T262" s="12" t="s">
        <v>98</v>
      </c>
      <c r="U262" s="12" t="s">
        <v>96</v>
      </c>
      <c r="V262" s="12" t="s">
        <v>97</v>
      </c>
      <c r="W262" s="12" t="s">
        <v>2355</v>
      </c>
      <c r="X262" s="12" t="s">
        <v>2352</v>
      </c>
      <c r="Y262" s="12" t="s">
        <v>2260</v>
      </c>
      <c r="Z262" s="12" t="s">
        <v>2350</v>
      </c>
      <c r="AA262" s="12" t="s">
        <v>2356</v>
      </c>
      <c r="AB262" s="12" t="s">
        <v>146</v>
      </c>
      <c r="AC262" s="12" t="s">
        <v>95</v>
      </c>
      <c r="AD262" s="12" t="s">
        <v>102</v>
      </c>
      <c r="AE262" s="22" t="s">
        <v>103</v>
      </c>
      <c r="AF262" s="12" t="s">
        <v>2356</v>
      </c>
      <c r="AG262" s="22" t="s">
        <v>103</v>
      </c>
      <c r="AH262" s="12" t="s">
        <v>104</v>
      </c>
      <c r="AI262" s="12" t="s">
        <v>2268</v>
      </c>
      <c r="AJ262" s="12" t="s">
        <v>2261</v>
      </c>
      <c r="AK262" s="12" t="s">
        <v>105</v>
      </c>
    </row>
    <row r="263" spans="2:37" s="20" customFormat="1" ht="15" customHeight="1" x14ac:dyDescent="0.25">
      <c r="B263" s="12" t="s">
        <v>1180</v>
      </c>
      <c r="C263" s="12" t="s">
        <v>2260</v>
      </c>
      <c r="D263" s="12" t="s">
        <v>2261</v>
      </c>
      <c r="E263" s="12" t="s">
        <v>89</v>
      </c>
      <c r="F263" s="12" t="s">
        <v>14</v>
      </c>
      <c r="G263" s="12" t="s">
        <v>90</v>
      </c>
      <c r="H263" s="12" t="s">
        <v>90</v>
      </c>
      <c r="I263" s="12" t="s">
        <v>91</v>
      </c>
      <c r="J263" s="12" t="s">
        <v>366</v>
      </c>
      <c r="K263" s="12" t="s">
        <v>251</v>
      </c>
      <c r="L263" s="12" t="s">
        <v>2357</v>
      </c>
      <c r="M263" s="12" t="s">
        <v>92</v>
      </c>
      <c r="N263" s="12" t="s">
        <v>2358</v>
      </c>
      <c r="O263" s="12" t="s">
        <v>94</v>
      </c>
      <c r="P263" s="12" t="s">
        <v>95</v>
      </c>
      <c r="Q263" s="12" t="s">
        <v>95</v>
      </c>
      <c r="R263" s="12" t="s">
        <v>96</v>
      </c>
      <c r="S263" s="12" t="s">
        <v>97</v>
      </c>
      <c r="T263" s="12" t="s">
        <v>98</v>
      </c>
      <c r="U263" s="12" t="s">
        <v>96</v>
      </c>
      <c r="V263" s="12" t="s">
        <v>99</v>
      </c>
      <c r="W263" s="12" t="s">
        <v>100</v>
      </c>
      <c r="X263" s="12" t="s">
        <v>2358</v>
      </c>
      <c r="Y263" s="12" t="s">
        <v>2260</v>
      </c>
      <c r="Z263" s="12" t="s">
        <v>2273</v>
      </c>
      <c r="AA263" s="12" t="s">
        <v>2359</v>
      </c>
      <c r="AB263" s="12" t="s">
        <v>2100</v>
      </c>
      <c r="AC263" s="12" t="s">
        <v>95</v>
      </c>
      <c r="AD263" s="12" t="s">
        <v>102</v>
      </c>
      <c r="AE263" s="22" t="s">
        <v>103</v>
      </c>
      <c r="AF263" s="12" t="s">
        <v>2359</v>
      </c>
      <c r="AG263" s="22" t="s">
        <v>103</v>
      </c>
      <c r="AH263" s="12" t="s">
        <v>104</v>
      </c>
      <c r="AI263" s="12" t="s">
        <v>2268</v>
      </c>
      <c r="AJ263" s="12" t="s">
        <v>2261</v>
      </c>
      <c r="AK263" s="12" t="s">
        <v>105</v>
      </c>
    </row>
    <row r="264" spans="2:37" s="20" customFormat="1" ht="15" customHeight="1" x14ac:dyDescent="0.25">
      <c r="B264" s="12" t="s">
        <v>1180</v>
      </c>
      <c r="C264" s="12" t="s">
        <v>2260</v>
      </c>
      <c r="D264" s="12" t="s">
        <v>2261</v>
      </c>
      <c r="E264" s="12" t="s">
        <v>179</v>
      </c>
      <c r="F264" s="12" t="s">
        <v>391</v>
      </c>
      <c r="G264" s="12" t="s">
        <v>180</v>
      </c>
      <c r="H264" s="12" t="s">
        <v>1467</v>
      </c>
      <c r="I264" s="12" t="s">
        <v>1458</v>
      </c>
      <c r="J264" s="12" t="s">
        <v>2360</v>
      </c>
      <c r="K264" s="12" t="s">
        <v>1469</v>
      </c>
      <c r="L264" s="12" t="s">
        <v>2361</v>
      </c>
      <c r="M264" s="12" t="s">
        <v>92</v>
      </c>
      <c r="N264" s="12" t="s">
        <v>2362</v>
      </c>
      <c r="O264" s="12" t="s">
        <v>94</v>
      </c>
      <c r="P264" s="12" t="s">
        <v>95</v>
      </c>
      <c r="Q264" s="12" t="s">
        <v>95</v>
      </c>
      <c r="R264" s="12" t="s">
        <v>96</v>
      </c>
      <c r="S264" s="12" t="s">
        <v>97</v>
      </c>
      <c r="T264" s="12" t="s">
        <v>98</v>
      </c>
      <c r="U264" s="12" t="s">
        <v>96</v>
      </c>
      <c r="V264" s="12" t="s">
        <v>97</v>
      </c>
      <c r="W264" s="12" t="s">
        <v>2363</v>
      </c>
      <c r="X264" s="12" t="s">
        <v>2362</v>
      </c>
      <c r="Y264" s="12" t="s">
        <v>2364</v>
      </c>
      <c r="Z264" s="12" t="s">
        <v>2350</v>
      </c>
      <c r="AA264" s="12" t="s">
        <v>2365</v>
      </c>
      <c r="AB264" s="12" t="s">
        <v>1876</v>
      </c>
      <c r="AC264" s="12" t="s">
        <v>95</v>
      </c>
      <c r="AD264" s="12" t="s">
        <v>2199</v>
      </c>
      <c r="AE264" s="22" t="s">
        <v>2366</v>
      </c>
      <c r="AF264" s="12" t="s">
        <v>2365</v>
      </c>
      <c r="AG264" s="22" t="s">
        <v>103</v>
      </c>
      <c r="AH264" s="12" t="s">
        <v>104</v>
      </c>
      <c r="AI264" s="12" t="s">
        <v>2367</v>
      </c>
      <c r="AJ264" s="12" t="s">
        <v>2261</v>
      </c>
      <c r="AK264" s="12" t="s">
        <v>105</v>
      </c>
    </row>
    <row r="265" spans="2:37" s="20" customFormat="1" ht="15" customHeight="1" x14ac:dyDescent="0.25">
      <c r="B265" s="12" t="s">
        <v>1180</v>
      </c>
      <c r="C265" s="12" t="s">
        <v>2260</v>
      </c>
      <c r="D265" s="12" t="s">
        <v>2261</v>
      </c>
      <c r="E265" s="12" t="s">
        <v>179</v>
      </c>
      <c r="F265" s="12" t="s">
        <v>398</v>
      </c>
      <c r="G265" s="12" t="s">
        <v>1485</v>
      </c>
      <c r="H265" s="12" t="s">
        <v>1457</v>
      </c>
      <c r="I265" s="12" t="s">
        <v>1458</v>
      </c>
      <c r="J265" s="12" t="s">
        <v>795</v>
      </c>
      <c r="K265" s="12" t="s">
        <v>822</v>
      </c>
      <c r="L265" s="12" t="s">
        <v>1486</v>
      </c>
      <c r="M265" s="12" t="s">
        <v>92</v>
      </c>
      <c r="N265" s="12" t="s">
        <v>2362</v>
      </c>
      <c r="O265" s="12" t="s">
        <v>94</v>
      </c>
      <c r="P265" s="12" t="s">
        <v>95</v>
      </c>
      <c r="Q265" s="12" t="s">
        <v>95</v>
      </c>
      <c r="R265" s="12" t="s">
        <v>96</v>
      </c>
      <c r="S265" s="12" t="s">
        <v>97</v>
      </c>
      <c r="T265" s="12" t="s">
        <v>98</v>
      </c>
      <c r="U265" s="12" t="s">
        <v>96</v>
      </c>
      <c r="V265" s="12" t="s">
        <v>97</v>
      </c>
      <c r="W265" s="12" t="s">
        <v>2363</v>
      </c>
      <c r="X265" s="12" t="s">
        <v>2362</v>
      </c>
      <c r="Y265" s="12" t="s">
        <v>2364</v>
      </c>
      <c r="Z265" s="12" t="s">
        <v>2350</v>
      </c>
      <c r="AA265" s="12" t="s">
        <v>2368</v>
      </c>
      <c r="AB265" s="12" t="s">
        <v>1876</v>
      </c>
      <c r="AC265" s="12" t="s">
        <v>95</v>
      </c>
      <c r="AD265" s="12" t="s">
        <v>2199</v>
      </c>
      <c r="AE265" s="22" t="s">
        <v>2369</v>
      </c>
      <c r="AF265" s="12" t="s">
        <v>2368</v>
      </c>
      <c r="AG265" s="22" t="s">
        <v>103</v>
      </c>
      <c r="AH265" s="12" t="s">
        <v>104</v>
      </c>
      <c r="AI265" s="12" t="s">
        <v>2367</v>
      </c>
      <c r="AJ265" s="12" t="s">
        <v>2261</v>
      </c>
      <c r="AK265" s="12" t="s">
        <v>105</v>
      </c>
    </row>
    <row r="266" spans="2:37" s="20" customFormat="1" ht="15" customHeight="1" x14ac:dyDescent="0.25">
      <c r="B266" s="12" t="s">
        <v>1180</v>
      </c>
      <c r="C266" s="12" t="s">
        <v>2260</v>
      </c>
      <c r="D266" s="12" t="s">
        <v>2261</v>
      </c>
      <c r="E266" s="12" t="s">
        <v>179</v>
      </c>
      <c r="F266" s="12" t="s">
        <v>11</v>
      </c>
      <c r="G266" s="12" t="s">
        <v>1511</v>
      </c>
      <c r="H266" s="12" t="s">
        <v>1821</v>
      </c>
      <c r="I266" s="12" t="s">
        <v>181</v>
      </c>
      <c r="J266" s="12" t="s">
        <v>2064</v>
      </c>
      <c r="K266" s="12" t="s">
        <v>2065</v>
      </c>
      <c r="L266" s="12" t="s">
        <v>220</v>
      </c>
      <c r="M266" s="12" t="s">
        <v>92</v>
      </c>
      <c r="N266" s="12" t="s">
        <v>2370</v>
      </c>
      <c r="O266" s="12" t="s">
        <v>94</v>
      </c>
      <c r="P266" s="12" t="s">
        <v>95</v>
      </c>
      <c r="Q266" s="12" t="s">
        <v>95</v>
      </c>
      <c r="R266" s="12" t="s">
        <v>96</v>
      </c>
      <c r="S266" s="12" t="s">
        <v>97</v>
      </c>
      <c r="T266" s="12" t="s">
        <v>98</v>
      </c>
      <c r="U266" s="12" t="s">
        <v>96</v>
      </c>
      <c r="V266" s="12" t="s">
        <v>97</v>
      </c>
      <c r="W266" s="12" t="s">
        <v>211</v>
      </c>
      <c r="X266" s="12" t="s">
        <v>2370</v>
      </c>
      <c r="Y266" s="12" t="s">
        <v>2303</v>
      </c>
      <c r="Z266" s="12" t="s">
        <v>2371</v>
      </c>
      <c r="AA266" s="12" t="s">
        <v>2372</v>
      </c>
      <c r="AB266" s="12" t="s">
        <v>151</v>
      </c>
      <c r="AC266" s="12" t="s">
        <v>95</v>
      </c>
      <c r="AD266" s="12" t="s">
        <v>2304</v>
      </c>
      <c r="AE266" s="22" t="s">
        <v>2373</v>
      </c>
      <c r="AF266" s="12" t="s">
        <v>2372</v>
      </c>
      <c r="AG266" s="22" t="s">
        <v>103</v>
      </c>
      <c r="AH266" s="12" t="s">
        <v>104</v>
      </c>
      <c r="AI266" s="12" t="s">
        <v>2367</v>
      </c>
      <c r="AJ266" s="12" t="s">
        <v>2261</v>
      </c>
      <c r="AK266" s="12" t="s">
        <v>105</v>
      </c>
    </row>
    <row r="267" spans="2:37" s="20" customFormat="1" ht="15" customHeight="1" x14ac:dyDescent="0.25">
      <c r="B267" s="12" t="s">
        <v>1180</v>
      </c>
      <c r="C267" s="12" t="s">
        <v>2260</v>
      </c>
      <c r="D267" s="12" t="s">
        <v>2261</v>
      </c>
      <c r="E267" s="12" t="s">
        <v>179</v>
      </c>
      <c r="F267" s="12" t="s">
        <v>398</v>
      </c>
      <c r="G267" s="12" t="s">
        <v>1485</v>
      </c>
      <c r="H267" s="12" t="s">
        <v>1457</v>
      </c>
      <c r="I267" s="12" t="s">
        <v>1458</v>
      </c>
      <c r="J267" s="12" t="s">
        <v>795</v>
      </c>
      <c r="K267" s="12" t="s">
        <v>822</v>
      </c>
      <c r="L267" s="12" t="s">
        <v>1486</v>
      </c>
      <c r="M267" s="12" t="s">
        <v>92</v>
      </c>
      <c r="N267" s="12" t="s">
        <v>2362</v>
      </c>
      <c r="O267" s="12" t="s">
        <v>94</v>
      </c>
      <c r="P267" s="12" t="s">
        <v>95</v>
      </c>
      <c r="Q267" s="12" t="s">
        <v>95</v>
      </c>
      <c r="R267" s="12" t="s">
        <v>96</v>
      </c>
      <c r="S267" s="12" t="s">
        <v>97</v>
      </c>
      <c r="T267" s="12" t="s">
        <v>98</v>
      </c>
      <c r="U267" s="12" t="s">
        <v>96</v>
      </c>
      <c r="V267" s="12" t="s">
        <v>97</v>
      </c>
      <c r="W267" s="12" t="s">
        <v>154</v>
      </c>
      <c r="X267" s="12" t="s">
        <v>2362</v>
      </c>
      <c r="Y267" s="12" t="s">
        <v>2296</v>
      </c>
      <c r="Z267" s="12" t="s">
        <v>2296</v>
      </c>
      <c r="AA267" s="12" t="s">
        <v>2374</v>
      </c>
      <c r="AB267" s="12" t="s">
        <v>142</v>
      </c>
      <c r="AC267" s="12" t="s">
        <v>95</v>
      </c>
      <c r="AD267" s="12" t="s">
        <v>2297</v>
      </c>
      <c r="AE267" s="22" t="s">
        <v>2375</v>
      </c>
      <c r="AF267" s="12" t="s">
        <v>2374</v>
      </c>
      <c r="AG267" s="22" t="s">
        <v>103</v>
      </c>
      <c r="AH267" s="12" t="s">
        <v>104</v>
      </c>
      <c r="AI267" s="12" t="s">
        <v>2367</v>
      </c>
      <c r="AJ267" s="12" t="s">
        <v>2261</v>
      </c>
      <c r="AK267" s="12" t="s">
        <v>105</v>
      </c>
    </row>
    <row r="268" spans="2:37" s="20" customFormat="1" ht="15" customHeight="1" x14ac:dyDescent="0.25">
      <c r="B268" s="12" t="s">
        <v>1180</v>
      </c>
      <c r="C268" s="12" t="s">
        <v>2260</v>
      </c>
      <c r="D268" s="12" t="s">
        <v>2261</v>
      </c>
      <c r="E268" s="12" t="s">
        <v>179</v>
      </c>
      <c r="F268" s="12" t="s">
        <v>391</v>
      </c>
      <c r="G268" s="12" t="s">
        <v>392</v>
      </c>
      <c r="H268" s="12" t="s">
        <v>1478</v>
      </c>
      <c r="I268" s="12" t="s">
        <v>1458</v>
      </c>
      <c r="J268" s="12" t="s">
        <v>1479</v>
      </c>
      <c r="K268" s="12" t="s">
        <v>1480</v>
      </c>
      <c r="L268" s="12" t="s">
        <v>102</v>
      </c>
      <c r="M268" s="12" t="s">
        <v>92</v>
      </c>
      <c r="N268" s="12" t="s">
        <v>2362</v>
      </c>
      <c r="O268" s="12" t="s">
        <v>94</v>
      </c>
      <c r="P268" s="12" t="s">
        <v>95</v>
      </c>
      <c r="Q268" s="12" t="s">
        <v>95</v>
      </c>
      <c r="R268" s="12" t="s">
        <v>96</v>
      </c>
      <c r="S268" s="12" t="s">
        <v>97</v>
      </c>
      <c r="T268" s="12" t="s">
        <v>98</v>
      </c>
      <c r="U268" s="12" t="s">
        <v>96</v>
      </c>
      <c r="V268" s="12" t="s">
        <v>97</v>
      </c>
      <c r="W268" s="12" t="s">
        <v>154</v>
      </c>
      <c r="X268" s="12" t="s">
        <v>2362</v>
      </c>
      <c r="Y268" s="12" t="s">
        <v>2296</v>
      </c>
      <c r="Z268" s="12" t="s">
        <v>2296</v>
      </c>
      <c r="AA268" s="12" t="s">
        <v>2376</v>
      </c>
      <c r="AB268" s="12" t="s">
        <v>142</v>
      </c>
      <c r="AC268" s="12" t="s">
        <v>95</v>
      </c>
      <c r="AD268" s="12" t="s">
        <v>2297</v>
      </c>
      <c r="AE268" s="22" t="s">
        <v>2377</v>
      </c>
      <c r="AF268" s="12" t="s">
        <v>2376</v>
      </c>
      <c r="AG268" s="22" t="s">
        <v>103</v>
      </c>
      <c r="AH268" s="12" t="s">
        <v>104</v>
      </c>
      <c r="AI268" s="12" t="s">
        <v>2367</v>
      </c>
      <c r="AJ268" s="12" t="s">
        <v>2261</v>
      </c>
      <c r="AK268" s="12" t="s">
        <v>105</v>
      </c>
    </row>
    <row r="269" spans="2:37" s="20" customFormat="1" ht="15" customHeight="1" x14ac:dyDescent="0.25">
      <c r="B269" s="12" t="s">
        <v>1180</v>
      </c>
      <c r="C269" s="12" t="s">
        <v>2260</v>
      </c>
      <c r="D269" s="12" t="s">
        <v>2261</v>
      </c>
      <c r="E269" s="12" t="s">
        <v>179</v>
      </c>
      <c r="F269" s="12" t="s">
        <v>13</v>
      </c>
      <c r="G269" s="12" t="s">
        <v>180</v>
      </c>
      <c r="H269" s="12" t="s">
        <v>1457</v>
      </c>
      <c r="I269" s="12" t="s">
        <v>1458</v>
      </c>
      <c r="J269" s="12" t="s">
        <v>1459</v>
      </c>
      <c r="K269" s="12" t="s">
        <v>2357</v>
      </c>
      <c r="L269" s="12" t="s">
        <v>115</v>
      </c>
      <c r="M269" s="12" t="s">
        <v>92</v>
      </c>
      <c r="N269" s="12" t="s">
        <v>2362</v>
      </c>
      <c r="O269" s="12" t="s">
        <v>94</v>
      </c>
      <c r="P269" s="12" t="s">
        <v>95</v>
      </c>
      <c r="Q269" s="12" t="s">
        <v>95</v>
      </c>
      <c r="R269" s="12" t="s">
        <v>96</v>
      </c>
      <c r="S269" s="12" t="s">
        <v>97</v>
      </c>
      <c r="T269" s="12" t="s">
        <v>98</v>
      </c>
      <c r="U269" s="12" t="s">
        <v>96</v>
      </c>
      <c r="V269" s="12" t="s">
        <v>97</v>
      </c>
      <c r="W269" s="12" t="s">
        <v>2363</v>
      </c>
      <c r="X269" s="12" t="s">
        <v>2362</v>
      </c>
      <c r="Y269" s="12" t="s">
        <v>2364</v>
      </c>
      <c r="Z269" s="12" t="s">
        <v>2350</v>
      </c>
      <c r="AA269" s="12" t="s">
        <v>2378</v>
      </c>
      <c r="AB269" s="12" t="s">
        <v>1876</v>
      </c>
      <c r="AC269" s="12" t="s">
        <v>95</v>
      </c>
      <c r="AD269" s="12" t="s">
        <v>2199</v>
      </c>
      <c r="AE269" s="22" t="s">
        <v>2379</v>
      </c>
      <c r="AF269" s="12" t="s">
        <v>2378</v>
      </c>
      <c r="AG269" s="22" t="s">
        <v>103</v>
      </c>
      <c r="AH269" s="12" t="s">
        <v>104</v>
      </c>
      <c r="AI269" s="12" t="s">
        <v>2367</v>
      </c>
      <c r="AJ269" s="12" t="s">
        <v>2261</v>
      </c>
      <c r="AK269" s="12" t="s">
        <v>105</v>
      </c>
    </row>
    <row r="270" spans="2:37" s="20" customFormat="1" ht="15" customHeight="1" x14ac:dyDescent="0.25">
      <c r="B270" s="12" t="s">
        <v>1180</v>
      </c>
      <c r="C270" s="12" t="s">
        <v>2260</v>
      </c>
      <c r="D270" s="12" t="s">
        <v>2261</v>
      </c>
      <c r="E270" s="12" t="s">
        <v>427</v>
      </c>
      <c r="F270" s="12" t="s">
        <v>2380</v>
      </c>
      <c r="G270" s="12" t="s">
        <v>2381</v>
      </c>
      <c r="H270" s="12" t="s">
        <v>2381</v>
      </c>
      <c r="I270" s="12" t="s">
        <v>1458</v>
      </c>
      <c r="J270" s="12" t="s">
        <v>2382</v>
      </c>
      <c r="K270" s="12" t="s">
        <v>1495</v>
      </c>
      <c r="L270" s="12" t="s">
        <v>208</v>
      </c>
      <c r="M270" s="12" t="s">
        <v>92</v>
      </c>
      <c r="N270" s="12" t="s">
        <v>2362</v>
      </c>
      <c r="O270" s="12" t="s">
        <v>94</v>
      </c>
      <c r="P270" s="12" t="s">
        <v>95</v>
      </c>
      <c r="Q270" s="12" t="s">
        <v>95</v>
      </c>
      <c r="R270" s="12" t="s">
        <v>96</v>
      </c>
      <c r="S270" s="12" t="s">
        <v>97</v>
      </c>
      <c r="T270" s="12" t="s">
        <v>98</v>
      </c>
      <c r="U270" s="12" t="s">
        <v>96</v>
      </c>
      <c r="V270" s="12" t="s">
        <v>97</v>
      </c>
      <c r="W270" s="12" t="s">
        <v>154</v>
      </c>
      <c r="X270" s="12" t="s">
        <v>2362</v>
      </c>
      <c r="Y270" s="12" t="s">
        <v>2296</v>
      </c>
      <c r="Z270" s="12" t="s">
        <v>2296</v>
      </c>
      <c r="AA270" s="12" t="s">
        <v>2383</v>
      </c>
      <c r="AB270" s="12" t="s">
        <v>142</v>
      </c>
      <c r="AC270" s="12" t="s">
        <v>95</v>
      </c>
      <c r="AD270" s="12" t="s">
        <v>2297</v>
      </c>
      <c r="AE270" s="22" t="s">
        <v>2384</v>
      </c>
      <c r="AF270" s="12" t="s">
        <v>2383</v>
      </c>
      <c r="AG270" s="22" t="s">
        <v>103</v>
      </c>
      <c r="AH270" s="12" t="s">
        <v>104</v>
      </c>
      <c r="AI270" s="12" t="s">
        <v>2367</v>
      </c>
      <c r="AJ270" s="12" t="s">
        <v>2261</v>
      </c>
      <c r="AK270" s="12" t="s">
        <v>105</v>
      </c>
    </row>
    <row r="271" spans="2:37" s="20" customFormat="1" ht="15" customHeight="1" x14ac:dyDescent="0.25">
      <c r="B271" s="12" t="s">
        <v>1180</v>
      </c>
      <c r="C271" s="12" t="s">
        <v>2260</v>
      </c>
      <c r="D271" s="12" t="s">
        <v>2261</v>
      </c>
      <c r="E271" s="12" t="s">
        <v>179</v>
      </c>
      <c r="F271" s="12" t="s">
        <v>11</v>
      </c>
      <c r="G271" s="12" t="s">
        <v>132</v>
      </c>
      <c r="H271" s="12" t="s">
        <v>356</v>
      </c>
      <c r="I271" s="12" t="s">
        <v>2385</v>
      </c>
      <c r="J271" s="12" t="s">
        <v>117</v>
      </c>
      <c r="K271" s="12" t="s">
        <v>2386</v>
      </c>
      <c r="L271" s="12" t="s">
        <v>137</v>
      </c>
      <c r="M271" s="12" t="s">
        <v>92</v>
      </c>
      <c r="N271" s="12" t="s">
        <v>2387</v>
      </c>
      <c r="O271" s="12" t="s">
        <v>94</v>
      </c>
      <c r="P271" s="12" t="s">
        <v>95</v>
      </c>
      <c r="Q271" s="12" t="s">
        <v>95</v>
      </c>
      <c r="R271" s="12" t="s">
        <v>96</v>
      </c>
      <c r="S271" s="12" t="s">
        <v>97</v>
      </c>
      <c r="T271" s="12" t="s">
        <v>98</v>
      </c>
      <c r="U271" s="12" t="s">
        <v>96</v>
      </c>
      <c r="V271" s="12" t="s">
        <v>97</v>
      </c>
      <c r="W271" s="12" t="s">
        <v>2363</v>
      </c>
      <c r="X271" s="12" t="s">
        <v>2387</v>
      </c>
      <c r="Y271" s="12" t="s">
        <v>2364</v>
      </c>
      <c r="Z271" s="12" t="s">
        <v>2350</v>
      </c>
      <c r="AA271" s="12" t="s">
        <v>2388</v>
      </c>
      <c r="AB271" s="12" t="s">
        <v>151</v>
      </c>
      <c r="AC271" s="12" t="s">
        <v>95</v>
      </c>
      <c r="AD271" s="12" t="s">
        <v>2199</v>
      </c>
      <c r="AE271" s="22" t="s">
        <v>2389</v>
      </c>
      <c r="AF271" s="12" t="s">
        <v>2388</v>
      </c>
      <c r="AG271" s="22" t="s">
        <v>103</v>
      </c>
      <c r="AH271" s="12" t="s">
        <v>104</v>
      </c>
      <c r="AI271" s="12" t="s">
        <v>2367</v>
      </c>
      <c r="AJ271" s="12" t="s">
        <v>2261</v>
      </c>
      <c r="AK271" s="12" t="s">
        <v>105</v>
      </c>
    </row>
    <row r="272" spans="2:37" s="20" customFormat="1" ht="15" customHeight="1" x14ac:dyDescent="0.25">
      <c r="B272" s="12" t="s">
        <v>1180</v>
      </c>
      <c r="C272" s="12" t="s">
        <v>2260</v>
      </c>
      <c r="D272" s="12" t="s">
        <v>2261</v>
      </c>
      <c r="E272" s="12" t="s">
        <v>179</v>
      </c>
      <c r="F272" s="12" t="s">
        <v>11</v>
      </c>
      <c r="G272" s="12" t="s">
        <v>132</v>
      </c>
      <c r="H272" s="12" t="s">
        <v>356</v>
      </c>
      <c r="I272" s="12" t="s">
        <v>2385</v>
      </c>
      <c r="J272" s="12" t="s">
        <v>117</v>
      </c>
      <c r="K272" s="12" t="s">
        <v>2386</v>
      </c>
      <c r="L272" s="12" t="s">
        <v>137</v>
      </c>
      <c r="M272" s="12" t="s">
        <v>92</v>
      </c>
      <c r="N272" s="12" t="s">
        <v>2387</v>
      </c>
      <c r="O272" s="12" t="s">
        <v>94</v>
      </c>
      <c r="P272" s="12" t="s">
        <v>95</v>
      </c>
      <c r="Q272" s="12" t="s">
        <v>95</v>
      </c>
      <c r="R272" s="12" t="s">
        <v>96</v>
      </c>
      <c r="S272" s="12" t="s">
        <v>97</v>
      </c>
      <c r="T272" s="12" t="s">
        <v>98</v>
      </c>
      <c r="U272" s="12" t="s">
        <v>96</v>
      </c>
      <c r="V272" s="12" t="s">
        <v>97</v>
      </c>
      <c r="W272" s="12" t="s">
        <v>154</v>
      </c>
      <c r="X272" s="12" t="s">
        <v>2387</v>
      </c>
      <c r="Y272" s="12" t="s">
        <v>2296</v>
      </c>
      <c r="Z272" s="12" t="s">
        <v>2296</v>
      </c>
      <c r="AA272" s="12" t="s">
        <v>2390</v>
      </c>
      <c r="AB272" s="12" t="s">
        <v>142</v>
      </c>
      <c r="AC272" s="12" t="s">
        <v>95</v>
      </c>
      <c r="AD272" s="12" t="s">
        <v>2297</v>
      </c>
      <c r="AE272" s="22" t="s">
        <v>2391</v>
      </c>
      <c r="AF272" s="12" t="s">
        <v>2390</v>
      </c>
      <c r="AG272" s="22" t="s">
        <v>103</v>
      </c>
      <c r="AH272" s="12" t="s">
        <v>104</v>
      </c>
      <c r="AI272" s="12" t="s">
        <v>2367</v>
      </c>
      <c r="AJ272" s="12" t="s">
        <v>2261</v>
      </c>
      <c r="AK272" s="12" t="s">
        <v>105</v>
      </c>
    </row>
    <row r="273" spans="2:37" s="20" customFormat="1" ht="15" customHeight="1" x14ac:dyDescent="0.25">
      <c r="B273" s="12" t="s">
        <v>1180</v>
      </c>
      <c r="C273" s="12" t="s">
        <v>2260</v>
      </c>
      <c r="D273" s="12" t="s">
        <v>2261</v>
      </c>
      <c r="E273" s="12" t="s">
        <v>179</v>
      </c>
      <c r="F273" s="12" t="s">
        <v>11</v>
      </c>
      <c r="G273" s="12" t="s">
        <v>1511</v>
      </c>
      <c r="H273" s="12" t="s">
        <v>185</v>
      </c>
      <c r="I273" s="12" t="s">
        <v>181</v>
      </c>
      <c r="J273" s="12" t="s">
        <v>2392</v>
      </c>
      <c r="K273" s="12" t="s">
        <v>1513</v>
      </c>
      <c r="L273" s="12" t="s">
        <v>383</v>
      </c>
      <c r="M273" s="12" t="s">
        <v>92</v>
      </c>
      <c r="N273" s="12" t="s">
        <v>2393</v>
      </c>
      <c r="O273" s="12" t="s">
        <v>94</v>
      </c>
      <c r="P273" s="12" t="s">
        <v>95</v>
      </c>
      <c r="Q273" s="12" t="s">
        <v>95</v>
      </c>
      <c r="R273" s="12" t="s">
        <v>96</v>
      </c>
      <c r="S273" s="12" t="s">
        <v>97</v>
      </c>
      <c r="T273" s="12" t="s">
        <v>98</v>
      </c>
      <c r="U273" s="12" t="s">
        <v>96</v>
      </c>
      <c r="V273" s="12" t="s">
        <v>97</v>
      </c>
      <c r="W273" s="12" t="s">
        <v>154</v>
      </c>
      <c r="X273" s="12" t="s">
        <v>2393</v>
      </c>
      <c r="Y273" s="12" t="s">
        <v>2285</v>
      </c>
      <c r="Z273" s="12" t="s">
        <v>2320</v>
      </c>
      <c r="AA273" s="12" t="s">
        <v>2394</v>
      </c>
      <c r="AB273" s="12" t="s">
        <v>184</v>
      </c>
      <c r="AC273" s="12" t="s">
        <v>95</v>
      </c>
      <c r="AD273" s="12" t="s">
        <v>2323</v>
      </c>
      <c r="AE273" s="22" t="s">
        <v>2395</v>
      </c>
      <c r="AF273" s="12" t="s">
        <v>2394</v>
      </c>
      <c r="AG273" s="22" t="s">
        <v>103</v>
      </c>
      <c r="AH273" s="12" t="s">
        <v>104</v>
      </c>
      <c r="AI273" s="12" t="s">
        <v>2367</v>
      </c>
      <c r="AJ273" s="12" t="s">
        <v>2261</v>
      </c>
      <c r="AK273" s="12" t="s">
        <v>105</v>
      </c>
    </row>
    <row r="274" spans="2:37" s="20" customFormat="1" ht="15" customHeight="1" x14ac:dyDescent="0.25">
      <c r="B274" s="12" t="s">
        <v>1180</v>
      </c>
      <c r="C274" s="12" t="s">
        <v>2260</v>
      </c>
      <c r="D274" s="12" t="s">
        <v>2261</v>
      </c>
      <c r="E274" s="12" t="s">
        <v>179</v>
      </c>
      <c r="F274" s="12" t="s">
        <v>398</v>
      </c>
      <c r="G274" s="12" t="s">
        <v>1525</v>
      </c>
      <c r="H274" s="12" t="s">
        <v>399</v>
      </c>
      <c r="I274" s="12" t="s">
        <v>181</v>
      </c>
      <c r="J274" s="12" t="s">
        <v>2396</v>
      </c>
      <c r="K274" s="12" t="s">
        <v>401</v>
      </c>
      <c r="L274" s="12" t="s">
        <v>257</v>
      </c>
      <c r="M274" s="12" t="s">
        <v>92</v>
      </c>
      <c r="N274" s="12" t="s">
        <v>2393</v>
      </c>
      <c r="O274" s="12" t="s">
        <v>94</v>
      </c>
      <c r="P274" s="12" t="s">
        <v>95</v>
      </c>
      <c r="Q274" s="12" t="s">
        <v>95</v>
      </c>
      <c r="R274" s="12" t="s">
        <v>96</v>
      </c>
      <c r="S274" s="12" t="s">
        <v>97</v>
      </c>
      <c r="T274" s="12" t="s">
        <v>98</v>
      </c>
      <c r="U274" s="12" t="s">
        <v>96</v>
      </c>
      <c r="V274" s="12" t="s">
        <v>97</v>
      </c>
      <c r="W274" s="12" t="s">
        <v>154</v>
      </c>
      <c r="X274" s="12" t="s">
        <v>2393</v>
      </c>
      <c r="Y274" s="12" t="s">
        <v>2285</v>
      </c>
      <c r="Z274" s="12" t="s">
        <v>2320</v>
      </c>
      <c r="AA274" s="12" t="s">
        <v>2397</v>
      </c>
      <c r="AB274" s="12" t="s">
        <v>184</v>
      </c>
      <c r="AC274" s="12" t="s">
        <v>95</v>
      </c>
      <c r="AD274" s="12" t="s">
        <v>2323</v>
      </c>
      <c r="AE274" s="22" t="s">
        <v>2398</v>
      </c>
      <c r="AF274" s="12" t="s">
        <v>2397</v>
      </c>
      <c r="AG274" s="22" t="s">
        <v>103</v>
      </c>
      <c r="AH274" s="12" t="s">
        <v>104</v>
      </c>
      <c r="AI274" s="12" t="s">
        <v>2367</v>
      </c>
      <c r="AJ274" s="12" t="s">
        <v>2261</v>
      </c>
      <c r="AK274" s="12" t="s">
        <v>105</v>
      </c>
    </row>
    <row r="275" spans="2:37" s="20" customFormat="1" ht="15" customHeight="1" x14ac:dyDescent="0.25">
      <c r="B275" s="12" t="s">
        <v>1180</v>
      </c>
      <c r="C275" s="12" t="s">
        <v>2260</v>
      </c>
      <c r="D275" s="12" t="s">
        <v>2261</v>
      </c>
      <c r="E275" s="12" t="s">
        <v>131</v>
      </c>
      <c r="F275" s="12" t="s">
        <v>11</v>
      </c>
      <c r="G275" s="12" t="s">
        <v>1511</v>
      </c>
      <c r="H275" s="12" t="s">
        <v>1821</v>
      </c>
      <c r="I275" s="12" t="s">
        <v>181</v>
      </c>
      <c r="J275" s="12" t="s">
        <v>2064</v>
      </c>
      <c r="K275" s="12" t="s">
        <v>2065</v>
      </c>
      <c r="L275" s="12" t="s">
        <v>220</v>
      </c>
      <c r="M275" s="12" t="s">
        <v>92</v>
      </c>
      <c r="N275" s="12" t="s">
        <v>2399</v>
      </c>
      <c r="O275" s="12" t="s">
        <v>94</v>
      </c>
      <c r="P275" s="12" t="s">
        <v>95</v>
      </c>
      <c r="Q275" s="12" t="s">
        <v>95</v>
      </c>
      <c r="R275" s="12" t="s">
        <v>96</v>
      </c>
      <c r="S275" s="12" t="s">
        <v>97</v>
      </c>
      <c r="T275" s="12" t="s">
        <v>98</v>
      </c>
      <c r="U275" s="12" t="s">
        <v>96</v>
      </c>
      <c r="V275" s="12" t="s">
        <v>97</v>
      </c>
      <c r="W275" s="12" t="s">
        <v>2400</v>
      </c>
      <c r="X275" s="12" t="s">
        <v>2399</v>
      </c>
      <c r="Y275" s="12" t="s">
        <v>2285</v>
      </c>
      <c r="Z275" s="12" t="s">
        <v>2325</v>
      </c>
      <c r="AA275" s="12" t="s">
        <v>2401</v>
      </c>
      <c r="AB275" s="12" t="s">
        <v>151</v>
      </c>
      <c r="AC275" s="12" t="s">
        <v>95</v>
      </c>
      <c r="AD275" s="12" t="s">
        <v>2340</v>
      </c>
      <c r="AE275" s="22" t="s">
        <v>2402</v>
      </c>
      <c r="AF275" s="12" t="s">
        <v>2401</v>
      </c>
      <c r="AG275" s="22" t="s">
        <v>103</v>
      </c>
      <c r="AH275" s="12" t="s">
        <v>104</v>
      </c>
      <c r="AI275" s="12" t="s">
        <v>2367</v>
      </c>
      <c r="AJ275" s="12" t="s">
        <v>2261</v>
      </c>
      <c r="AK275" s="12" t="s">
        <v>105</v>
      </c>
    </row>
    <row r="276" spans="2:37" s="20" customFormat="1" ht="15" customHeight="1" x14ac:dyDescent="0.25">
      <c r="B276" s="12" t="s">
        <v>1180</v>
      </c>
      <c r="C276" s="12" t="s">
        <v>2260</v>
      </c>
      <c r="D276" s="12" t="s">
        <v>2261</v>
      </c>
      <c r="E276" s="12" t="s">
        <v>179</v>
      </c>
      <c r="F276" s="12" t="s">
        <v>391</v>
      </c>
      <c r="G276" s="12" t="s">
        <v>392</v>
      </c>
      <c r="H276" s="12" t="s">
        <v>2403</v>
      </c>
      <c r="I276" s="12" t="s">
        <v>181</v>
      </c>
      <c r="J276" s="12" t="s">
        <v>1799</v>
      </c>
      <c r="K276" s="12" t="s">
        <v>1800</v>
      </c>
      <c r="L276" s="12" t="s">
        <v>1801</v>
      </c>
      <c r="M276" s="12" t="s">
        <v>92</v>
      </c>
      <c r="N276" s="12" t="s">
        <v>2404</v>
      </c>
      <c r="O276" s="12" t="s">
        <v>94</v>
      </c>
      <c r="P276" s="12" t="s">
        <v>95</v>
      </c>
      <c r="Q276" s="12" t="s">
        <v>95</v>
      </c>
      <c r="R276" s="12" t="s">
        <v>96</v>
      </c>
      <c r="S276" s="12" t="s">
        <v>97</v>
      </c>
      <c r="T276" s="12" t="s">
        <v>98</v>
      </c>
      <c r="U276" s="12" t="s">
        <v>96</v>
      </c>
      <c r="V276" s="12" t="s">
        <v>97</v>
      </c>
      <c r="W276" s="12" t="s">
        <v>111</v>
      </c>
      <c r="X276" s="12" t="s">
        <v>2404</v>
      </c>
      <c r="Y276" s="12" t="s">
        <v>2323</v>
      </c>
      <c r="Z276" s="12" t="s">
        <v>2323</v>
      </c>
      <c r="AA276" s="12" t="s">
        <v>2405</v>
      </c>
      <c r="AB276" s="12" t="s">
        <v>135</v>
      </c>
      <c r="AC276" s="12" t="s">
        <v>95</v>
      </c>
      <c r="AD276" s="12" t="s">
        <v>2340</v>
      </c>
      <c r="AE276" s="22" t="s">
        <v>2406</v>
      </c>
      <c r="AF276" s="12" t="s">
        <v>2405</v>
      </c>
      <c r="AG276" s="22" t="s">
        <v>103</v>
      </c>
      <c r="AH276" s="12" t="s">
        <v>104</v>
      </c>
      <c r="AI276" s="12" t="s">
        <v>2367</v>
      </c>
      <c r="AJ276" s="12" t="s">
        <v>2261</v>
      </c>
      <c r="AK276" s="12" t="s">
        <v>105</v>
      </c>
    </row>
    <row r="277" spans="2:37" s="20" customFormat="1" ht="15" customHeight="1" x14ac:dyDescent="0.25">
      <c r="B277" s="12" t="s">
        <v>1180</v>
      </c>
      <c r="C277" s="12" t="s">
        <v>2260</v>
      </c>
      <c r="D277" s="12" t="s">
        <v>2261</v>
      </c>
      <c r="E277" s="12" t="s">
        <v>179</v>
      </c>
      <c r="F277" s="12" t="s">
        <v>398</v>
      </c>
      <c r="G277" s="12" t="s">
        <v>2407</v>
      </c>
      <c r="H277" s="12" t="s">
        <v>399</v>
      </c>
      <c r="I277" s="12" t="s">
        <v>181</v>
      </c>
      <c r="J277" s="12" t="s">
        <v>2396</v>
      </c>
      <c r="K277" s="12" t="s">
        <v>401</v>
      </c>
      <c r="L277" s="12" t="s">
        <v>257</v>
      </c>
      <c r="M277" s="12" t="s">
        <v>92</v>
      </c>
      <c r="N277" s="12" t="s">
        <v>2404</v>
      </c>
      <c r="O277" s="12" t="s">
        <v>94</v>
      </c>
      <c r="P277" s="12" t="s">
        <v>95</v>
      </c>
      <c r="Q277" s="12" t="s">
        <v>95</v>
      </c>
      <c r="R277" s="12" t="s">
        <v>96</v>
      </c>
      <c r="S277" s="12" t="s">
        <v>97</v>
      </c>
      <c r="T277" s="12" t="s">
        <v>98</v>
      </c>
      <c r="U277" s="12" t="s">
        <v>96</v>
      </c>
      <c r="V277" s="12" t="s">
        <v>97</v>
      </c>
      <c r="W277" s="12" t="s">
        <v>111</v>
      </c>
      <c r="X277" s="12" t="s">
        <v>2404</v>
      </c>
      <c r="Y277" s="12" t="s">
        <v>2323</v>
      </c>
      <c r="Z277" s="12" t="s">
        <v>2323</v>
      </c>
      <c r="AA277" s="12" t="s">
        <v>2408</v>
      </c>
      <c r="AB277" s="12" t="s">
        <v>135</v>
      </c>
      <c r="AC277" s="12" t="s">
        <v>95</v>
      </c>
      <c r="AD277" s="12" t="s">
        <v>2340</v>
      </c>
      <c r="AE277" s="22" t="s">
        <v>2409</v>
      </c>
      <c r="AF277" s="12" t="s">
        <v>2408</v>
      </c>
      <c r="AG277" s="22" t="s">
        <v>103</v>
      </c>
      <c r="AH277" s="12" t="s">
        <v>104</v>
      </c>
      <c r="AI277" s="12" t="s">
        <v>2367</v>
      </c>
      <c r="AJ277" s="12" t="s">
        <v>2261</v>
      </c>
      <c r="AK277" s="12" t="s">
        <v>105</v>
      </c>
    </row>
    <row r="278" spans="2:37" s="20" customFormat="1" ht="15" customHeight="1" x14ac:dyDescent="0.25">
      <c r="B278" s="12" t="s">
        <v>1180</v>
      </c>
      <c r="C278" s="12" t="s">
        <v>2260</v>
      </c>
      <c r="D278" s="12" t="s">
        <v>2261</v>
      </c>
      <c r="E278" s="12" t="s">
        <v>179</v>
      </c>
      <c r="F278" s="12" t="s">
        <v>11</v>
      </c>
      <c r="G278" s="12" t="s">
        <v>1511</v>
      </c>
      <c r="H278" s="12" t="s">
        <v>185</v>
      </c>
      <c r="I278" s="12" t="s">
        <v>181</v>
      </c>
      <c r="J278" s="12" t="s">
        <v>2410</v>
      </c>
      <c r="K278" s="12" t="s">
        <v>1521</v>
      </c>
      <c r="L278" s="12" t="s">
        <v>182</v>
      </c>
      <c r="M278" s="12" t="s">
        <v>92</v>
      </c>
      <c r="N278" s="12" t="s">
        <v>2404</v>
      </c>
      <c r="O278" s="12" t="s">
        <v>94</v>
      </c>
      <c r="P278" s="12" t="s">
        <v>95</v>
      </c>
      <c r="Q278" s="12" t="s">
        <v>95</v>
      </c>
      <c r="R278" s="12" t="s">
        <v>96</v>
      </c>
      <c r="S278" s="12" t="s">
        <v>97</v>
      </c>
      <c r="T278" s="12" t="s">
        <v>98</v>
      </c>
      <c r="U278" s="12" t="s">
        <v>96</v>
      </c>
      <c r="V278" s="12" t="s">
        <v>97</v>
      </c>
      <c r="W278" s="12" t="s">
        <v>154</v>
      </c>
      <c r="X278" s="12" t="s">
        <v>2404</v>
      </c>
      <c r="Y278" s="12" t="s">
        <v>2323</v>
      </c>
      <c r="Z278" s="12" t="s">
        <v>2323</v>
      </c>
      <c r="AA278" s="12" t="s">
        <v>2411</v>
      </c>
      <c r="AB278" s="12" t="s">
        <v>142</v>
      </c>
      <c r="AC278" s="12" t="s">
        <v>95</v>
      </c>
      <c r="AD278" s="12" t="s">
        <v>2340</v>
      </c>
      <c r="AE278" s="22" t="s">
        <v>2412</v>
      </c>
      <c r="AF278" s="12" t="s">
        <v>2411</v>
      </c>
      <c r="AG278" s="22" t="s">
        <v>103</v>
      </c>
      <c r="AH278" s="12" t="s">
        <v>104</v>
      </c>
      <c r="AI278" s="12" t="s">
        <v>2367</v>
      </c>
      <c r="AJ278" s="12" t="s">
        <v>2261</v>
      </c>
      <c r="AK278" s="12" t="s">
        <v>105</v>
      </c>
    </row>
    <row r="279" spans="2:37" s="20" customFormat="1" ht="15" customHeight="1" x14ac:dyDescent="0.25">
      <c r="B279" s="12" t="s">
        <v>1180</v>
      </c>
      <c r="C279" s="12" t="s">
        <v>2260</v>
      </c>
      <c r="D279" s="12" t="s">
        <v>2261</v>
      </c>
      <c r="E279" s="12" t="s">
        <v>179</v>
      </c>
      <c r="F279" s="12" t="s">
        <v>13</v>
      </c>
      <c r="G279" s="12" t="s">
        <v>180</v>
      </c>
      <c r="H279" s="12" t="s">
        <v>185</v>
      </c>
      <c r="I279" s="12" t="s">
        <v>181</v>
      </c>
      <c r="J279" s="12" t="s">
        <v>2413</v>
      </c>
      <c r="K279" s="12" t="s">
        <v>187</v>
      </c>
      <c r="L279" s="12" t="s">
        <v>2414</v>
      </c>
      <c r="M279" s="12" t="s">
        <v>92</v>
      </c>
      <c r="N279" s="12" t="s">
        <v>2404</v>
      </c>
      <c r="O279" s="12" t="s">
        <v>94</v>
      </c>
      <c r="P279" s="12" t="s">
        <v>95</v>
      </c>
      <c r="Q279" s="12" t="s">
        <v>95</v>
      </c>
      <c r="R279" s="12" t="s">
        <v>96</v>
      </c>
      <c r="S279" s="12" t="s">
        <v>97</v>
      </c>
      <c r="T279" s="12" t="s">
        <v>98</v>
      </c>
      <c r="U279" s="12" t="s">
        <v>96</v>
      </c>
      <c r="V279" s="12" t="s">
        <v>97</v>
      </c>
      <c r="W279" s="12" t="s">
        <v>154</v>
      </c>
      <c r="X279" s="12" t="s">
        <v>2404</v>
      </c>
      <c r="Y279" s="12" t="s">
        <v>2323</v>
      </c>
      <c r="Z279" s="12" t="s">
        <v>2323</v>
      </c>
      <c r="AA279" s="12" t="s">
        <v>2415</v>
      </c>
      <c r="AB279" s="12" t="s">
        <v>142</v>
      </c>
      <c r="AC279" s="12" t="s">
        <v>95</v>
      </c>
      <c r="AD279" s="12" t="s">
        <v>2340</v>
      </c>
      <c r="AE279" s="22" t="s">
        <v>2416</v>
      </c>
      <c r="AF279" s="12" t="s">
        <v>2415</v>
      </c>
      <c r="AG279" s="22" t="s">
        <v>103</v>
      </c>
      <c r="AH279" s="12" t="s">
        <v>104</v>
      </c>
      <c r="AI279" s="12" t="s">
        <v>2367</v>
      </c>
      <c r="AJ279" s="12" t="s">
        <v>2261</v>
      </c>
      <c r="AK279" s="12" t="s">
        <v>105</v>
      </c>
    </row>
    <row r="280" spans="2:37" s="20" customFormat="1" ht="15" customHeight="1" x14ac:dyDescent="0.25">
      <c r="B280" s="12" t="s">
        <v>1180</v>
      </c>
      <c r="C280" s="12" t="s">
        <v>2260</v>
      </c>
      <c r="D280" s="12" t="s">
        <v>2261</v>
      </c>
      <c r="E280" s="12" t="s">
        <v>179</v>
      </c>
      <c r="F280" s="12" t="s">
        <v>398</v>
      </c>
      <c r="G280" s="12" t="s">
        <v>1485</v>
      </c>
      <c r="H280" s="12" t="s">
        <v>1457</v>
      </c>
      <c r="I280" s="12" t="s">
        <v>1458</v>
      </c>
      <c r="J280" s="12" t="s">
        <v>795</v>
      </c>
      <c r="K280" s="12" t="s">
        <v>822</v>
      </c>
      <c r="L280" s="12" t="s">
        <v>1486</v>
      </c>
      <c r="M280" s="12" t="s">
        <v>92</v>
      </c>
      <c r="N280" s="12" t="s">
        <v>2417</v>
      </c>
      <c r="O280" s="12" t="s">
        <v>94</v>
      </c>
      <c r="P280" s="12" t="s">
        <v>95</v>
      </c>
      <c r="Q280" s="12" t="s">
        <v>95</v>
      </c>
      <c r="R280" s="12" t="s">
        <v>96</v>
      </c>
      <c r="S280" s="12" t="s">
        <v>97</v>
      </c>
      <c r="T280" s="12" t="s">
        <v>98</v>
      </c>
      <c r="U280" s="12" t="s">
        <v>96</v>
      </c>
      <c r="V280" s="12" t="s">
        <v>97</v>
      </c>
      <c r="W280" s="12" t="s">
        <v>2418</v>
      </c>
      <c r="X280" s="12" t="s">
        <v>2417</v>
      </c>
      <c r="Y280" s="12" t="s">
        <v>2266</v>
      </c>
      <c r="Z280" s="12" t="s">
        <v>2269</v>
      </c>
      <c r="AA280" s="12" t="s">
        <v>2419</v>
      </c>
      <c r="AB280" s="12" t="s">
        <v>121</v>
      </c>
      <c r="AC280" s="12" t="s">
        <v>95</v>
      </c>
      <c r="AD280" s="12" t="s">
        <v>2280</v>
      </c>
      <c r="AE280" s="22" t="s">
        <v>2420</v>
      </c>
      <c r="AF280" s="12" t="s">
        <v>2419</v>
      </c>
      <c r="AG280" s="22" t="s">
        <v>103</v>
      </c>
      <c r="AH280" s="12" t="s">
        <v>104</v>
      </c>
      <c r="AI280" s="12" t="s">
        <v>2367</v>
      </c>
      <c r="AJ280" s="12" t="s">
        <v>2261</v>
      </c>
      <c r="AK280" s="12" t="s">
        <v>105</v>
      </c>
    </row>
    <row r="281" spans="2:37" s="20" customFormat="1" ht="15" customHeight="1" x14ac:dyDescent="0.25">
      <c r="B281" s="12" t="s">
        <v>1180</v>
      </c>
      <c r="C281" s="12" t="s">
        <v>2260</v>
      </c>
      <c r="D281" s="12" t="s">
        <v>2261</v>
      </c>
      <c r="E281" s="12" t="s">
        <v>179</v>
      </c>
      <c r="F281" s="12" t="s">
        <v>391</v>
      </c>
      <c r="G281" s="12" t="s">
        <v>392</v>
      </c>
      <c r="H281" s="12" t="s">
        <v>1478</v>
      </c>
      <c r="I281" s="12" t="s">
        <v>1458</v>
      </c>
      <c r="J281" s="12" t="s">
        <v>1479</v>
      </c>
      <c r="K281" s="12" t="s">
        <v>1480</v>
      </c>
      <c r="L281" s="12" t="s">
        <v>102</v>
      </c>
      <c r="M281" s="12" t="s">
        <v>92</v>
      </c>
      <c r="N281" s="12" t="s">
        <v>2417</v>
      </c>
      <c r="O281" s="12" t="s">
        <v>94</v>
      </c>
      <c r="P281" s="12" t="s">
        <v>95</v>
      </c>
      <c r="Q281" s="12" t="s">
        <v>95</v>
      </c>
      <c r="R281" s="12" t="s">
        <v>96</v>
      </c>
      <c r="S281" s="12" t="s">
        <v>97</v>
      </c>
      <c r="T281" s="12" t="s">
        <v>98</v>
      </c>
      <c r="U281" s="12" t="s">
        <v>96</v>
      </c>
      <c r="V281" s="12" t="s">
        <v>97</v>
      </c>
      <c r="W281" s="12" t="s">
        <v>2418</v>
      </c>
      <c r="X281" s="12" t="s">
        <v>2417</v>
      </c>
      <c r="Y281" s="12" t="s">
        <v>2266</v>
      </c>
      <c r="Z281" s="12" t="s">
        <v>2269</v>
      </c>
      <c r="AA281" s="12" t="s">
        <v>2421</v>
      </c>
      <c r="AB281" s="12" t="s">
        <v>121</v>
      </c>
      <c r="AC281" s="12" t="s">
        <v>95</v>
      </c>
      <c r="AD281" s="12" t="s">
        <v>2280</v>
      </c>
      <c r="AE281" s="22" t="s">
        <v>2422</v>
      </c>
      <c r="AF281" s="12" t="s">
        <v>2421</v>
      </c>
      <c r="AG281" s="22" t="s">
        <v>103</v>
      </c>
      <c r="AH281" s="12" t="s">
        <v>104</v>
      </c>
      <c r="AI281" s="12" t="s">
        <v>2367</v>
      </c>
      <c r="AJ281" s="12" t="s">
        <v>2261</v>
      </c>
      <c r="AK281" s="12" t="s">
        <v>105</v>
      </c>
    </row>
    <row r="282" spans="2:37" s="20" customFormat="1" ht="15" customHeight="1" x14ac:dyDescent="0.25">
      <c r="B282" s="12" t="s">
        <v>1180</v>
      </c>
      <c r="C282" s="12" t="s">
        <v>2260</v>
      </c>
      <c r="D282" s="12" t="s">
        <v>2261</v>
      </c>
      <c r="E282" s="12" t="s">
        <v>179</v>
      </c>
      <c r="F282" s="12" t="s">
        <v>13</v>
      </c>
      <c r="G282" s="12" t="s">
        <v>180</v>
      </c>
      <c r="H282" s="12" t="s">
        <v>1457</v>
      </c>
      <c r="I282" s="12" t="s">
        <v>1458</v>
      </c>
      <c r="J282" s="12" t="s">
        <v>1459</v>
      </c>
      <c r="K282" s="12" t="s">
        <v>2357</v>
      </c>
      <c r="L282" s="12" t="s">
        <v>115</v>
      </c>
      <c r="M282" s="12" t="s">
        <v>92</v>
      </c>
      <c r="N282" s="12" t="s">
        <v>2417</v>
      </c>
      <c r="O282" s="12" t="s">
        <v>94</v>
      </c>
      <c r="P282" s="12" t="s">
        <v>95</v>
      </c>
      <c r="Q282" s="12" t="s">
        <v>95</v>
      </c>
      <c r="R282" s="12" t="s">
        <v>96</v>
      </c>
      <c r="S282" s="12" t="s">
        <v>97</v>
      </c>
      <c r="T282" s="12" t="s">
        <v>98</v>
      </c>
      <c r="U282" s="12" t="s">
        <v>96</v>
      </c>
      <c r="V282" s="12" t="s">
        <v>97</v>
      </c>
      <c r="W282" s="12" t="s">
        <v>2418</v>
      </c>
      <c r="X282" s="12" t="s">
        <v>2417</v>
      </c>
      <c r="Y282" s="12" t="s">
        <v>2266</v>
      </c>
      <c r="Z282" s="12" t="s">
        <v>2269</v>
      </c>
      <c r="AA282" s="12" t="s">
        <v>2423</v>
      </c>
      <c r="AB282" s="12" t="s">
        <v>121</v>
      </c>
      <c r="AC282" s="12" t="s">
        <v>95</v>
      </c>
      <c r="AD282" s="12" t="s">
        <v>2280</v>
      </c>
      <c r="AE282" s="22" t="s">
        <v>2424</v>
      </c>
      <c r="AF282" s="12" t="s">
        <v>2423</v>
      </c>
      <c r="AG282" s="22" t="s">
        <v>103</v>
      </c>
      <c r="AH282" s="12" t="s">
        <v>104</v>
      </c>
      <c r="AI282" s="12" t="s">
        <v>2367</v>
      </c>
      <c r="AJ282" s="12" t="s">
        <v>2261</v>
      </c>
      <c r="AK282" s="12" t="s">
        <v>105</v>
      </c>
    </row>
    <row r="283" spans="2:37" s="20" customFormat="1" ht="15" customHeight="1" x14ac:dyDescent="0.25">
      <c r="B283" s="12" t="s">
        <v>1180</v>
      </c>
      <c r="C283" s="12" t="s">
        <v>2260</v>
      </c>
      <c r="D283" s="12" t="s">
        <v>2261</v>
      </c>
      <c r="E283" s="12" t="s">
        <v>179</v>
      </c>
      <c r="F283" s="12" t="s">
        <v>13</v>
      </c>
      <c r="G283" s="12" t="s">
        <v>180</v>
      </c>
      <c r="H283" s="12" t="s">
        <v>1457</v>
      </c>
      <c r="I283" s="12" t="s">
        <v>1458</v>
      </c>
      <c r="J283" s="12" t="s">
        <v>1459</v>
      </c>
      <c r="K283" s="12" t="s">
        <v>2357</v>
      </c>
      <c r="L283" s="12" t="s">
        <v>115</v>
      </c>
      <c r="M283" s="12" t="s">
        <v>92</v>
      </c>
      <c r="N283" s="12" t="s">
        <v>2425</v>
      </c>
      <c r="O283" s="12" t="s">
        <v>94</v>
      </c>
      <c r="P283" s="12" t="s">
        <v>95</v>
      </c>
      <c r="Q283" s="12" t="s">
        <v>95</v>
      </c>
      <c r="R283" s="12" t="s">
        <v>96</v>
      </c>
      <c r="S283" s="12" t="s">
        <v>97</v>
      </c>
      <c r="T283" s="12" t="s">
        <v>98</v>
      </c>
      <c r="U283" s="12" t="s">
        <v>96</v>
      </c>
      <c r="V283" s="12" t="s">
        <v>97</v>
      </c>
      <c r="W283" s="12" t="s">
        <v>154</v>
      </c>
      <c r="X283" s="12" t="s">
        <v>2425</v>
      </c>
      <c r="Y283" s="12" t="s">
        <v>2323</v>
      </c>
      <c r="Z283" s="12" t="s">
        <v>2323</v>
      </c>
      <c r="AA283" s="12" t="s">
        <v>2426</v>
      </c>
      <c r="AB283" s="12" t="s">
        <v>142</v>
      </c>
      <c r="AC283" s="12" t="s">
        <v>95</v>
      </c>
      <c r="AD283" s="12" t="s">
        <v>2340</v>
      </c>
      <c r="AE283" s="22" t="s">
        <v>2427</v>
      </c>
      <c r="AF283" s="12" t="s">
        <v>2426</v>
      </c>
      <c r="AG283" s="22" t="s">
        <v>103</v>
      </c>
      <c r="AH283" s="12" t="s">
        <v>104</v>
      </c>
      <c r="AI283" s="12" t="s">
        <v>2367</v>
      </c>
      <c r="AJ283" s="12" t="s">
        <v>2261</v>
      </c>
      <c r="AK283" s="12" t="s">
        <v>105</v>
      </c>
    </row>
    <row r="284" spans="2:37" s="20" customFormat="1" ht="15" customHeight="1" x14ac:dyDescent="0.25">
      <c r="B284" s="12" t="s">
        <v>1180</v>
      </c>
      <c r="C284" s="12" t="s">
        <v>2260</v>
      </c>
      <c r="D284" s="12" t="s">
        <v>2261</v>
      </c>
      <c r="E284" s="12" t="s">
        <v>179</v>
      </c>
      <c r="F284" s="12" t="s">
        <v>11</v>
      </c>
      <c r="G284" s="12" t="s">
        <v>1511</v>
      </c>
      <c r="H284" s="12" t="s">
        <v>185</v>
      </c>
      <c r="I284" s="12" t="s">
        <v>181</v>
      </c>
      <c r="J284" s="12" t="s">
        <v>2392</v>
      </c>
      <c r="K284" s="12" t="s">
        <v>1513</v>
      </c>
      <c r="L284" s="12" t="s">
        <v>383</v>
      </c>
      <c r="M284" s="12" t="s">
        <v>92</v>
      </c>
      <c r="N284" s="12" t="s">
        <v>2428</v>
      </c>
      <c r="O284" s="12" t="s">
        <v>94</v>
      </c>
      <c r="P284" s="12" t="s">
        <v>95</v>
      </c>
      <c r="Q284" s="12" t="s">
        <v>95</v>
      </c>
      <c r="R284" s="12" t="s">
        <v>96</v>
      </c>
      <c r="S284" s="12" t="s">
        <v>97</v>
      </c>
      <c r="T284" s="12" t="s">
        <v>98</v>
      </c>
      <c r="U284" s="12" t="s">
        <v>96</v>
      </c>
      <c r="V284" s="12" t="s">
        <v>97</v>
      </c>
      <c r="W284" s="12" t="s">
        <v>154</v>
      </c>
      <c r="X284" s="12" t="s">
        <v>2428</v>
      </c>
      <c r="Y284" s="12" t="s">
        <v>2340</v>
      </c>
      <c r="Z284" s="12" t="s">
        <v>2340</v>
      </c>
      <c r="AA284" s="12" t="s">
        <v>2429</v>
      </c>
      <c r="AB284" s="12" t="s">
        <v>142</v>
      </c>
      <c r="AC284" s="12" t="s">
        <v>95</v>
      </c>
      <c r="AD284" s="12" t="s">
        <v>2266</v>
      </c>
      <c r="AE284" s="22" t="s">
        <v>2430</v>
      </c>
      <c r="AF284" s="12" t="s">
        <v>2429</v>
      </c>
      <c r="AG284" s="22" t="s">
        <v>103</v>
      </c>
      <c r="AH284" s="12" t="s">
        <v>104</v>
      </c>
      <c r="AI284" s="12" t="s">
        <v>2367</v>
      </c>
      <c r="AJ284" s="12" t="s">
        <v>2261</v>
      </c>
      <c r="AK284" s="12" t="s">
        <v>105</v>
      </c>
    </row>
    <row r="285" spans="2:37" s="20" customFormat="1" ht="15" customHeight="1" x14ac:dyDescent="0.25">
      <c r="B285" s="12" t="s">
        <v>1180</v>
      </c>
      <c r="C285" s="12" t="s">
        <v>2260</v>
      </c>
      <c r="D285" s="12" t="s">
        <v>2261</v>
      </c>
      <c r="E285" s="12" t="s">
        <v>179</v>
      </c>
      <c r="F285" s="12" t="s">
        <v>391</v>
      </c>
      <c r="G285" s="12" t="s">
        <v>392</v>
      </c>
      <c r="H285" s="12" t="s">
        <v>393</v>
      </c>
      <c r="I285" s="12" t="s">
        <v>181</v>
      </c>
      <c r="J285" s="12" t="s">
        <v>394</v>
      </c>
      <c r="K285" s="12" t="s">
        <v>395</v>
      </c>
      <c r="L285" s="12" t="s">
        <v>396</v>
      </c>
      <c r="M285" s="12" t="s">
        <v>92</v>
      </c>
      <c r="N285" s="12" t="s">
        <v>2431</v>
      </c>
      <c r="O285" s="12" t="s">
        <v>94</v>
      </c>
      <c r="P285" s="12" t="s">
        <v>95</v>
      </c>
      <c r="Q285" s="12" t="s">
        <v>95</v>
      </c>
      <c r="R285" s="12" t="s">
        <v>96</v>
      </c>
      <c r="S285" s="12" t="s">
        <v>97</v>
      </c>
      <c r="T285" s="12" t="s">
        <v>98</v>
      </c>
      <c r="U285" s="12" t="s">
        <v>96</v>
      </c>
      <c r="V285" s="12" t="s">
        <v>97</v>
      </c>
      <c r="W285" s="12" t="s">
        <v>860</v>
      </c>
      <c r="X285" s="12" t="s">
        <v>2431</v>
      </c>
      <c r="Y285" s="12" t="s">
        <v>2280</v>
      </c>
      <c r="Z285" s="12" t="s">
        <v>2281</v>
      </c>
      <c r="AA285" s="12" t="s">
        <v>2432</v>
      </c>
      <c r="AB285" s="12" t="s">
        <v>184</v>
      </c>
      <c r="AC285" s="12" t="s">
        <v>95</v>
      </c>
      <c r="AD285" s="12" t="s">
        <v>2433</v>
      </c>
      <c r="AE285" s="22" t="s">
        <v>2434</v>
      </c>
      <c r="AF285" s="12" t="s">
        <v>2432</v>
      </c>
      <c r="AG285" s="22" t="s">
        <v>103</v>
      </c>
      <c r="AH285" s="12" t="s">
        <v>104</v>
      </c>
      <c r="AI285" s="12" t="s">
        <v>2367</v>
      </c>
      <c r="AJ285" s="12" t="s">
        <v>2261</v>
      </c>
      <c r="AK285" s="12" t="s">
        <v>105</v>
      </c>
    </row>
    <row r="286" spans="2:37" s="20" customFormat="1" ht="15" customHeight="1" x14ac:dyDescent="0.25">
      <c r="B286" s="12" t="s">
        <v>1180</v>
      </c>
      <c r="C286" s="12" t="s">
        <v>2260</v>
      </c>
      <c r="D286" s="12" t="s">
        <v>2261</v>
      </c>
      <c r="E286" s="12" t="s">
        <v>179</v>
      </c>
      <c r="F286" s="12" t="s">
        <v>11</v>
      </c>
      <c r="G286" s="12" t="s">
        <v>1511</v>
      </c>
      <c r="H286" s="12" t="s">
        <v>185</v>
      </c>
      <c r="I286" s="12" t="s">
        <v>181</v>
      </c>
      <c r="J286" s="12" t="s">
        <v>2410</v>
      </c>
      <c r="K286" s="12" t="s">
        <v>1521</v>
      </c>
      <c r="L286" s="12" t="s">
        <v>182</v>
      </c>
      <c r="M286" s="12" t="s">
        <v>92</v>
      </c>
      <c r="N286" s="12" t="s">
        <v>2435</v>
      </c>
      <c r="O286" s="12" t="s">
        <v>94</v>
      </c>
      <c r="P286" s="12" t="s">
        <v>95</v>
      </c>
      <c r="Q286" s="12" t="s">
        <v>95</v>
      </c>
      <c r="R286" s="12" t="s">
        <v>96</v>
      </c>
      <c r="S286" s="12" t="s">
        <v>97</v>
      </c>
      <c r="T286" s="12" t="s">
        <v>98</v>
      </c>
      <c r="U286" s="12" t="s">
        <v>96</v>
      </c>
      <c r="V286" s="12" t="s">
        <v>97</v>
      </c>
      <c r="W286" s="12" t="s">
        <v>154</v>
      </c>
      <c r="X286" s="12" t="s">
        <v>2435</v>
      </c>
      <c r="Y286" s="12" t="s">
        <v>2346</v>
      </c>
      <c r="Z286" s="12" t="s">
        <v>2346</v>
      </c>
      <c r="AA286" s="12" t="s">
        <v>2436</v>
      </c>
      <c r="AB286" s="12" t="s">
        <v>142</v>
      </c>
      <c r="AC286" s="12" t="s">
        <v>95</v>
      </c>
      <c r="AD286" s="12" t="s">
        <v>2433</v>
      </c>
      <c r="AE286" s="22" t="s">
        <v>2437</v>
      </c>
      <c r="AF286" s="12" t="s">
        <v>2436</v>
      </c>
      <c r="AG286" s="22" t="s">
        <v>103</v>
      </c>
      <c r="AH286" s="12" t="s">
        <v>104</v>
      </c>
      <c r="AI286" s="12" t="s">
        <v>2367</v>
      </c>
      <c r="AJ286" s="12" t="s">
        <v>2261</v>
      </c>
      <c r="AK286" s="12" t="s">
        <v>105</v>
      </c>
    </row>
    <row r="287" spans="2:37" s="20" customFormat="1" ht="15" customHeight="1" x14ac:dyDescent="0.25">
      <c r="B287" s="12" t="s">
        <v>1180</v>
      </c>
      <c r="C287" s="12" t="s">
        <v>2260</v>
      </c>
      <c r="D287" s="12" t="s">
        <v>2261</v>
      </c>
      <c r="E287" s="12" t="s">
        <v>179</v>
      </c>
      <c r="F287" s="12" t="s">
        <v>11</v>
      </c>
      <c r="G287" s="12" t="s">
        <v>1511</v>
      </c>
      <c r="H287" s="12" t="s">
        <v>185</v>
      </c>
      <c r="I287" s="12" t="s">
        <v>181</v>
      </c>
      <c r="J287" s="12" t="s">
        <v>2392</v>
      </c>
      <c r="K287" s="12" t="s">
        <v>1513</v>
      </c>
      <c r="L287" s="12" t="s">
        <v>383</v>
      </c>
      <c r="M287" s="12" t="s">
        <v>92</v>
      </c>
      <c r="N287" s="12" t="s">
        <v>2435</v>
      </c>
      <c r="O287" s="12" t="s">
        <v>94</v>
      </c>
      <c r="P287" s="12" t="s">
        <v>95</v>
      </c>
      <c r="Q287" s="12" t="s">
        <v>95</v>
      </c>
      <c r="R287" s="12" t="s">
        <v>96</v>
      </c>
      <c r="S287" s="12" t="s">
        <v>97</v>
      </c>
      <c r="T287" s="12" t="s">
        <v>98</v>
      </c>
      <c r="U287" s="12" t="s">
        <v>96</v>
      </c>
      <c r="V287" s="12" t="s">
        <v>97</v>
      </c>
      <c r="W287" s="12" t="s">
        <v>154</v>
      </c>
      <c r="X287" s="12" t="s">
        <v>2435</v>
      </c>
      <c r="Y287" s="12" t="s">
        <v>2346</v>
      </c>
      <c r="Z287" s="12" t="s">
        <v>2346</v>
      </c>
      <c r="AA287" s="12" t="s">
        <v>2438</v>
      </c>
      <c r="AB287" s="12" t="s">
        <v>142</v>
      </c>
      <c r="AC287" s="12" t="s">
        <v>95</v>
      </c>
      <c r="AD287" s="12" t="s">
        <v>2433</v>
      </c>
      <c r="AE287" s="22" t="s">
        <v>2439</v>
      </c>
      <c r="AF287" s="12" t="s">
        <v>2438</v>
      </c>
      <c r="AG287" s="22" t="s">
        <v>103</v>
      </c>
      <c r="AH287" s="12" t="s">
        <v>104</v>
      </c>
      <c r="AI287" s="12" t="s">
        <v>2367</v>
      </c>
      <c r="AJ287" s="12" t="s">
        <v>2261</v>
      </c>
      <c r="AK287" s="12" t="s">
        <v>105</v>
      </c>
    </row>
    <row r="288" spans="2:37" s="20" customFormat="1" ht="15" customHeight="1" x14ac:dyDescent="0.25">
      <c r="B288" s="12" t="s">
        <v>1180</v>
      </c>
      <c r="C288" s="12" t="s">
        <v>2260</v>
      </c>
      <c r="D288" s="12" t="s">
        <v>2261</v>
      </c>
      <c r="E288" s="12" t="s">
        <v>179</v>
      </c>
      <c r="F288" s="12" t="s">
        <v>391</v>
      </c>
      <c r="G288" s="12" t="s">
        <v>392</v>
      </c>
      <c r="H288" s="12" t="s">
        <v>2403</v>
      </c>
      <c r="I288" s="12" t="s">
        <v>181</v>
      </c>
      <c r="J288" s="12" t="s">
        <v>1799</v>
      </c>
      <c r="K288" s="12" t="s">
        <v>1800</v>
      </c>
      <c r="L288" s="12" t="s">
        <v>1801</v>
      </c>
      <c r="M288" s="12" t="s">
        <v>92</v>
      </c>
      <c r="N288" s="12" t="s">
        <v>2440</v>
      </c>
      <c r="O288" s="12" t="s">
        <v>94</v>
      </c>
      <c r="P288" s="12" t="s">
        <v>95</v>
      </c>
      <c r="Q288" s="12" t="s">
        <v>95</v>
      </c>
      <c r="R288" s="12" t="s">
        <v>96</v>
      </c>
      <c r="S288" s="12" t="s">
        <v>97</v>
      </c>
      <c r="T288" s="12" t="s">
        <v>98</v>
      </c>
      <c r="U288" s="12" t="s">
        <v>96</v>
      </c>
      <c r="V288" s="12" t="s">
        <v>97</v>
      </c>
      <c r="W288" s="12" t="s">
        <v>154</v>
      </c>
      <c r="X288" s="12" t="s">
        <v>2440</v>
      </c>
      <c r="Y288" s="12" t="s">
        <v>2269</v>
      </c>
      <c r="Z288" s="12" t="s">
        <v>2280</v>
      </c>
      <c r="AA288" s="12" t="s">
        <v>2441</v>
      </c>
      <c r="AB288" s="12" t="s">
        <v>184</v>
      </c>
      <c r="AC288" s="12" t="s">
        <v>95</v>
      </c>
      <c r="AD288" s="12" t="s">
        <v>2346</v>
      </c>
      <c r="AE288" s="22" t="s">
        <v>2442</v>
      </c>
      <c r="AF288" s="12" t="s">
        <v>2441</v>
      </c>
      <c r="AG288" s="22" t="s">
        <v>103</v>
      </c>
      <c r="AH288" s="12" t="s">
        <v>104</v>
      </c>
      <c r="AI288" s="12" t="s">
        <v>2367</v>
      </c>
      <c r="AJ288" s="12" t="s">
        <v>2261</v>
      </c>
      <c r="AK288" s="12" t="s">
        <v>105</v>
      </c>
    </row>
    <row r="289" spans="2:37" s="20" customFormat="1" ht="15" customHeight="1" x14ac:dyDescent="0.25">
      <c r="B289" s="12" t="s">
        <v>1180</v>
      </c>
      <c r="C289" s="12" t="s">
        <v>2260</v>
      </c>
      <c r="D289" s="12" t="s">
        <v>2261</v>
      </c>
      <c r="E289" s="12" t="s">
        <v>179</v>
      </c>
      <c r="F289" s="12" t="s">
        <v>398</v>
      </c>
      <c r="G289" s="12" t="s">
        <v>2407</v>
      </c>
      <c r="H289" s="12" t="s">
        <v>399</v>
      </c>
      <c r="I289" s="12" t="s">
        <v>181</v>
      </c>
      <c r="J289" s="12" t="s">
        <v>2396</v>
      </c>
      <c r="K289" s="12" t="s">
        <v>401</v>
      </c>
      <c r="L289" s="12" t="s">
        <v>257</v>
      </c>
      <c r="M289" s="12" t="s">
        <v>92</v>
      </c>
      <c r="N289" s="12" t="s">
        <v>2440</v>
      </c>
      <c r="O289" s="12" t="s">
        <v>94</v>
      </c>
      <c r="P289" s="12" t="s">
        <v>95</v>
      </c>
      <c r="Q289" s="12" t="s">
        <v>95</v>
      </c>
      <c r="R289" s="12" t="s">
        <v>96</v>
      </c>
      <c r="S289" s="12" t="s">
        <v>97</v>
      </c>
      <c r="T289" s="12" t="s">
        <v>98</v>
      </c>
      <c r="U289" s="12" t="s">
        <v>96</v>
      </c>
      <c r="V289" s="12" t="s">
        <v>97</v>
      </c>
      <c r="W289" s="12" t="s">
        <v>154</v>
      </c>
      <c r="X289" s="12" t="s">
        <v>2440</v>
      </c>
      <c r="Y289" s="12" t="s">
        <v>2269</v>
      </c>
      <c r="Z289" s="12" t="s">
        <v>2280</v>
      </c>
      <c r="AA289" s="12" t="s">
        <v>2443</v>
      </c>
      <c r="AB289" s="12" t="s">
        <v>184</v>
      </c>
      <c r="AC289" s="12" t="s">
        <v>95</v>
      </c>
      <c r="AD289" s="12" t="s">
        <v>2346</v>
      </c>
      <c r="AE289" s="22" t="s">
        <v>2444</v>
      </c>
      <c r="AF289" s="12" t="s">
        <v>2443</v>
      </c>
      <c r="AG289" s="22" t="s">
        <v>103</v>
      </c>
      <c r="AH289" s="12" t="s">
        <v>104</v>
      </c>
      <c r="AI289" s="12" t="s">
        <v>2367</v>
      </c>
      <c r="AJ289" s="12" t="s">
        <v>2261</v>
      </c>
      <c r="AK289" s="12" t="s">
        <v>105</v>
      </c>
    </row>
    <row r="290" spans="2:37" s="20" customFormat="1" ht="15" customHeight="1" x14ac:dyDescent="0.25">
      <c r="B290" s="12" t="s">
        <v>1180</v>
      </c>
      <c r="C290" s="12" t="s">
        <v>2260</v>
      </c>
      <c r="D290" s="12" t="s">
        <v>2261</v>
      </c>
      <c r="E290" s="12" t="s">
        <v>179</v>
      </c>
      <c r="F290" s="12" t="s">
        <v>13</v>
      </c>
      <c r="G290" s="12" t="s">
        <v>180</v>
      </c>
      <c r="H290" s="12" t="s">
        <v>185</v>
      </c>
      <c r="I290" s="12" t="s">
        <v>181</v>
      </c>
      <c r="J290" s="12" t="s">
        <v>2413</v>
      </c>
      <c r="K290" s="12" t="s">
        <v>187</v>
      </c>
      <c r="L290" s="12" t="s">
        <v>2414</v>
      </c>
      <c r="M290" s="12" t="s">
        <v>92</v>
      </c>
      <c r="N290" s="12" t="s">
        <v>2445</v>
      </c>
      <c r="O290" s="12" t="s">
        <v>94</v>
      </c>
      <c r="P290" s="12" t="s">
        <v>95</v>
      </c>
      <c r="Q290" s="12" t="s">
        <v>95</v>
      </c>
      <c r="R290" s="12" t="s">
        <v>96</v>
      </c>
      <c r="S290" s="12" t="s">
        <v>97</v>
      </c>
      <c r="T290" s="12" t="s">
        <v>98</v>
      </c>
      <c r="U290" s="12" t="s">
        <v>96</v>
      </c>
      <c r="V290" s="12" t="s">
        <v>97</v>
      </c>
      <c r="W290" s="12" t="s">
        <v>111</v>
      </c>
      <c r="X290" s="12" t="s">
        <v>2445</v>
      </c>
      <c r="Y290" s="12" t="s">
        <v>2329</v>
      </c>
      <c r="Z290" s="12" t="s">
        <v>2346</v>
      </c>
      <c r="AA290" s="12" t="s">
        <v>2446</v>
      </c>
      <c r="AB290" s="12" t="s">
        <v>121</v>
      </c>
      <c r="AC290" s="12" t="s">
        <v>95</v>
      </c>
      <c r="AD290" s="12" t="s">
        <v>2433</v>
      </c>
      <c r="AE290" s="22" t="s">
        <v>2447</v>
      </c>
      <c r="AF290" s="12" t="s">
        <v>2446</v>
      </c>
      <c r="AG290" s="22" t="s">
        <v>103</v>
      </c>
      <c r="AH290" s="12" t="s">
        <v>104</v>
      </c>
      <c r="AI290" s="12" t="s">
        <v>2367</v>
      </c>
      <c r="AJ290" s="12" t="s">
        <v>2261</v>
      </c>
      <c r="AK290" s="12" t="s">
        <v>105</v>
      </c>
    </row>
    <row r="291" spans="2:37" s="20" customFormat="1" ht="15" customHeight="1" x14ac:dyDescent="0.25">
      <c r="B291" s="12" t="s">
        <v>1180</v>
      </c>
      <c r="C291" s="12" t="s">
        <v>2260</v>
      </c>
      <c r="D291" s="12" t="s">
        <v>2261</v>
      </c>
      <c r="E291" s="12" t="s">
        <v>179</v>
      </c>
      <c r="F291" s="12" t="s">
        <v>391</v>
      </c>
      <c r="G291" s="12" t="s">
        <v>392</v>
      </c>
      <c r="H291" s="12" t="s">
        <v>2403</v>
      </c>
      <c r="I291" s="12" t="s">
        <v>181</v>
      </c>
      <c r="J291" s="12" t="s">
        <v>1799</v>
      </c>
      <c r="K291" s="12" t="s">
        <v>1800</v>
      </c>
      <c r="L291" s="12" t="s">
        <v>1801</v>
      </c>
      <c r="M291" s="12" t="s">
        <v>92</v>
      </c>
      <c r="N291" s="12" t="s">
        <v>2445</v>
      </c>
      <c r="O291" s="12" t="s">
        <v>94</v>
      </c>
      <c r="P291" s="12" t="s">
        <v>95</v>
      </c>
      <c r="Q291" s="12" t="s">
        <v>95</v>
      </c>
      <c r="R291" s="12" t="s">
        <v>96</v>
      </c>
      <c r="S291" s="12" t="s">
        <v>97</v>
      </c>
      <c r="T291" s="12" t="s">
        <v>98</v>
      </c>
      <c r="U291" s="12" t="s">
        <v>96</v>
      </c>
      <c r="V291" s="12" t="s">
        <v>97</v>
      </c>
      <c r="W291" s="12" t="s">
        <v>111</v>
      </c>
      <c r="X291" s="12" t="s">
        <v>2445</v>
      </c>
      <c r="Y291" s="12" t="s">
        <v>2329</v>
      </c>
      <c r="Z291" s="12" t="s">
        <v>2346</v>
      </c>
      <c r="AA291" s="12" t="s">
        <v>2448</v>
      </c>
      <c r="AB291" s="12" t="s">
        <v>121</v>
      </c>
      <c r="AC291" s="12" t="s">
        <v>95</v>
      </c>
      <c r="AD291" s="12" t="s">
        <v>2433</v>
      </c>
      <c r="AE291" s="22" t="s">
        <v>2449</v>
      </c>
      <c r="AF291" s="12" t="s">
        <v>2448</v>
      </c>
      <c r="AG291" s="22" t="s">
        <v>103</v>
      </c>
      <c r="AH291" s="12" t="s">
        <v>104</v>
      </c>
      <c r="AI291" s="12" t="s">
        <v>2367</v>
      </c>
      <c r="AJ291" s="12" t="s">
        <v>2261</v>
      </c>
      <c r="AK291" s="12" t="s">
        <v>105</v>
      </c>
    </row>
    <row r="292" spans="2:37" s="20" customFormat="1" ht="15" customHeight="1" x14ac:dyDescent="0.25">
      <c r="B292" s="12" t="s">
        <v>1180</v>
      </c>
      <c r="C292" s="12" t="s">
        <v>2260</v>
      </c>
      <c r="D292" s="12" t="s">
        <v>2261</v>
      </c>
      <c r="E292" s="12" t="s">
        <v>179</v>
      </c>
      <c r="F292" s="12" t="s">
        <v>13</v>
      </c>
      <c r="G292" s="12" t="s">
        <v>180</v>
      </c>
      <c r="H292" s="12" t="s">
        <v>185</v>
      </c>
      <c r="I292" s="12" t="s">
        <v>181</v>
      </c>
      <c r="J292" s="12" t="s">
        <v>2413</v>
      </c>
      <c r="K292" s="12" t="s">
        <v>187</v>
      </c>
      <c r="L292" s="12" t="s">
        <v>2414</v>
      </c>
      <c r="M292" s="12" t="s">
        <v>92</v>
      </c>
      <c r="N292" s="12" t="s">
        <v>2450</v>
      </c>
      <c r="O292" s="12" t="s">
        <v>94</v>
      </c>
      <c r="P292" s="12" t="s">
        <v>95</v>
      </c>
      <c r="Q292" s="12" t="s">
        <v>95</v>
      </c>
      <c r="R292" s="12" t="s">
        <v>96</v>
      </c>
      <c r="S292" s="12" t="s">
        <v>97</v>
      </c>
      <c r="T292" s="12" t="s">
        <v>98</v>
      </c>
      <c r="U292" s="12" t="s">
        <v>96</v>
      </c>
      <c r="V292" s="12" t="s">
        <v>97</v>
      </c>
      <c r="W292" s="12" t="s">
        <v>2451</v>
      </c>
      <c r="X292" s="12" t="s">
        <v>2450</v>
      </c>
      <c r="Y292" s="12" t="s">
        <v>2280</v>
      </c>
      <c r="Z292" s="12" t="s">
        <v>2281</v>
      </c>
      <c r="AA292" s="12" t="s">
        <v>2452</v>
      </c>
      <c r="AB292" s="12" t="s">
        <v>184</v>
      </c>
      <c r="AC292" s="12" t="s">
        <v>95</v>
      </c>
      <c r="AD292" s="12" t="s">
        <v>2346</v>
      </c>
      <c r="AE292" s="22" t="s">
        <v>2453</v>
      </c>
      <c r="AF292" s="12" t="s">
        <v>2452</v>
      </c>
      <c r="AG292" s="22" t="s">
        <v>103</v>
      </c>
      <c r="AH292" s="12" t="s">
        <v>104</v>
      </c>
      <c r="AI292" s="12" t="s">
        <v>2367</v>
      </c>
      <c r="AJ292" s="12" t="s">
        <v>2261</v>
      </c>
      <c r="AK292" s="12" t="s">
        <v>105</v>
      </c>
    </row>
    <row r="293" spans="2:37" s="20" customFormat="1" ht="15" customHeight="1" x14ac:dyDescent="0.25">
      <c r="B293" s="12" t="s">
        <v>1180</v>
      </c>
      <c r="C293" s="12" t="s">
        <v>2260</v>
      </c>
      <c r="D293" s="12" t="s">
        <v>2261</v>
      </c>
      <c r="E293" s="12" t="s">
        <v>179</v>
      </c>
      <c r="F293" s="12" t="s">
        <v>11</v>
      </c>
      <c r="G293" s="12" t="s">
        <v>1511</v>
      </c>
      <c r="H293" s="12" t="s">
        <v>185</v>
      </c>
      <c r="I293" s="12" t="s">
        <v>181</v>
      </c>
      <c r="J293" s="12" t="s">
        <v>2392</v>
      </c>
      <c r="K293" s="12" t="s">
        <v>1513</v>
      </c>
      <c r="L293" s="12" t="s">
        <v>383</v>
      </c>
      <c r="M293" s="12" t="s">
        <v>92</v>
      </c>
      <c r="N293" s="12" t="s">
        <v>2450</v>
      </c>
      <c r="O293" s="12" t="s">
        <v>94</v>
      </c>
      <c r="P293" s="12" t="s">
        <v>95</v>
      </c>
      <c r="Q293" s="12" t="s">
        <v>95</v>
      </c>
      <c r="R293" s="12" t="s">
        <v>96</v>
      </c>
      <c r="S293" s="12" t="s">
        <v>97</v>
      </c>
      <c r="T293" s="12" t="s">
        <v>98</v>
      </c>
      <c r="U293" s="12" t="s">
        <v>96</v>
      </c>
      <c r="V293" s="12" t="s">
        <v>97</v>
      </c>
      <c r="W293" s="12" t="s">
        <v>2451</v>
      </c>
      <c r="X293" s="12" t="s">
        <v>2450</v>
      </c>
      <c r="Y293" s="12" t="s">
        <v>2280</v>
      </c>
      <c r="Z293" s="12" t="s">
        <v>2281</v>
      </c>
      <c r="AA293" s="12" t="s">
        <v>2454</v>
      </c>
      <c r="AB293" s="12" t="s">
        <v>184</v>
      </c>
      <c r="AC293" s="12" t="s">
        <v>95</v>
      </c>
      <c r="AD293" s="12" t="s">
        <v>2346</v>
      </c>
      <c r="AE293" s="22" t="s">
        <v>2455</v>
      </c>
      <c r="AF293" s="12" t="s">
        <v>2454</v>
      </c>
      <c r="AG293" s="22" t="s">
        <v>103</v>
      </c>
      <c r="AH293" s="12" t="s">
        <v>104</v>
      </c>
      <c r="AI293" s="12" t="s">
        <v>2367</v>
      </c>
      <c r="AJ293" s="12" t="s">
        <v>2261</v>
      </c>
      <c r="AK293" s="12" t="s">
        <v>105</v>
      </c>
    </row>
    <row r="294" spans="2:37" s="20" customFormat="1" ht="15" customHeight="1" x14ac:dyDescent="0.25">
      <c r="B294" s="12" t="s">
        <v>1180</v>
      </c>
      <c r="C294" s="12" t="s">
        <v>2613</v>
      </c>
      <c r="D294" s="12" t="s">
        <v>2614</v>
      </c>
      <c r="E294" s="12" t="s">
        <v>89</v>
      </c>
      <c r="F294" s="12" t="s">
        <v>14</v>
      </c>
      <c r="G294" s="12" t="s">
        <v>90</v>
      </c>
      <c r="H294" s="12" t="s">
        <v>90</v>
      </c>
      <c r="I294" s="12" t="s">
        <v>91</v>
      </c>
      <c r="J294" s="12" t="s">
        <v>820</v>
      </c>
      <c r="K294" s="12" t="s">
        <v>821</v>
      </c>
      <c r="L294" s="12" t="s">
        <v>822</v>
      </c>
      <c r="M294" s="12" t="s">
        <v>92</v>
      </c>
      <c r="N294" s="12" t="s">
        <v>2615</v>
      </c>
      <c r="O294" s="12" t="s">
        <v>94</v>
      </c>
      <c r="P294" s="12" t="s">
        <v>95</v>
      </c>
      <c r="Q294" s="12" t="s">
        <v>95</v>
      </c>
      <c r="R294" s="12" t="s">
        <v>96</v>
      </c>
      <c r="S294" s="12" t="s">
        <v>97</v>
      </c>
      <c r="T294" s="12" t="s">
        <v>98</v>
      </c>
      <c r="U294" s="12" t="s">
        <v>96</v>
      </c>
      <c r="V294" s="12" t="s">
        <v>96</v>
      </c>
      <c r="W294" s="12" t="s">
        <v>2616</v>
      </c>
      <c r="X294" s="12" t="s">
        <v>2615</v>
      </c>
      <c r="Y294" s="12" t="s">
        <v>2303</v>
      </c>
      <c r="Z294" s="12" t="s">
        <v>2304</v>
      </c>
      <c r="AA294" s="12" t="s">
        <v>2617</v>
      </c>
      <c r="AB294" s="12" t="s">
        <v>110</v>
      </c>
      <c r="AC294" s="12" t="s">
        <v>95</v>
      </c>
      <c r="AD294" s="12" t="s">
        <v>102</v>
      </c>
      <c r="AE294" s="22" t="s">
        <v>103</v>
      </c>
      <c r="AF294" s="12" t="s">
        <v>2617</v>
      </c>
      <c r="AG294" s="22" t="s">
        <v>2618</v>
      </c>
      <c r="AH294" s="12" t="s">
        <v>104</v>
      </c>
      <c r="AI294" s="12" t="s">
        <v>2619</v>
      </c>
      <c r="AJ294" s="12" t="s">
        <v>2614</v>
      </c>
      <c r="AK294" s="12" t="s">
        <v>105</v>
      </c>
    </row>
    <row r="295" spans="2:37" s="20" customFormat="1" ht="15" customHeight="1" x14ac:dyDescent="0.25">
      <c r="B295" s="12" t="s">
        <v>1180</v>
      </c>
      <c r="C295" s="12" t="s">
        <v>2613</v>
      </c>
      <c r="D295" s="12" t="s">
        <v>2614</v>
      </c>
      <c r="E295" s="12" t="s">
        <v>89</v>
      </c>
      <c r="F295" s="12" t="s">
        <v>14</v>
      </c>
      <c r="G295" s="12" t="s">
        <v>90</v>
      </c>
      <c r="H295" s="12" t="s">
        <v>90</v>
      </c>
      <c r="I295" s="12" t="s">
        <v>91</v>
      </c>
      <c r="J295" s="12" t="s">
        <v>820</v>
      </c>
      <c r="K295" s="12" t="s">
        <v>821</v>
      </c>
      <c r="L295" s="12" t="s">
        <v>822</v>
      </c>
      <c r="M295" s="12" t="s">
        <v>92</v>
      </c>
      <c r="N295" s="12" t="s">
        <v>2620</v>
      </c>
      <c r="O295" s="12" t="s">
        <v>94</v>
      </c>
      <c r="P295" s="12" t="s">
        <v>95</v>
      </c>
      <c r="Q295" s="12" t="s">
        <v>95</v>
      </c>
      <c r="R295" s="12" t="s">
        <v>96</v>
      </c>
      <c r="S295" s="12" t="s">
        <v>97</v>
      </c>
      <c r="T295" s="12" t="s">
        <v>98</v>
      </c>
      <c r="U295" s="12" t="s">
        <v>96</v>
      </c>
      <c r="V295" s="12" t="s">
        <v>191</v>
      </c>
      <c r="W295" s="12" t="s">
        <v>192</v>
      </c>
      <c r="X295" s="12" t="s">
        <v>2620</v>
      </c>
      <c r="Y295" s="12" t="s">
        <v>2300</v>
      </c>
      <c r="Z295" s="12" t="s">
        <v>2285</v>
      </c>
      <c r="AA295" s="12" t="s">
        <v>2621</v>
      </c>
      <c r="AB295" s="12" t="s">
        <v>110</v>
      </c>
      <c r="AC295" s="12" t="s">
        <v>95</v>
      </c>
      <c r="AD295" s="12" t="s">
        <v>102</v>
      </c>
      <c r="AE295" s="22" t="s">
        <v>103</v>
      </c>
      <c r="AF295" s="12" t="s">
        <v>2621</v>
      </c>
      <c r="AG295" s="22" t="s">
        <v>2618</v>
      </c>
      <c r="AH295" s="12" t="s">
        <v>104</v>
      </c>
      <c r="AI295" s="12" t="s">
        <v>2619</v>
      </c>
      <c r="AJ295" s="12" t="s">
        <v>2614</v>
      </c>
      <c r="AK295" s="12" t="s">
        <v>105</v>
      </c>
    </row>
    <row r="296" spans="2:37" s="20" customFormat="1" ht="15" customHeight="1" x14ac:dyDescent="0.25">
      <c r="B296" s="12" t="s">
        <v>1180</v>
      </c>
      <c r="C296" s="12" t="s">
        <v>2613</v>
      </c>
      <c r="D296" s="12" t="s">
        <v>2614</v>
      </c>
      <c r="E296" s="12" t="s">
        <v>89</v>
      </c>
      <c r="F296" s="12" t="s">
        <v>14</v>
      </c>
      <c r="G296" s="12" t="s">
        <v>90</v>
      </c>
      <c r="H296" s="12" t="s">
        <v>90</v>
      </c>
      <c r="I296" s="12" t="s">
        <v>91</v>
      </c>
      <c r="J296" s="12" t="s">
        <v>2622</v>
      </c>
      <c r="K296" s="12" t="s">
        <v>383</v>
      </c>
      <c r="L296" s="12" t="s">
        <v>1439</v>
      </c>
      <c r="M296" s="12" t="s">
        <v>92</v>
      </c>
      <c r="N296" s="12" t="s">
        <v>2623</v>
      </c>
      <c r="O296" s="12" t="s">
        <v>94</v>
      </c>
      <c r="P296" s="12" t="s">
        <v>95</v>
      </c>
      <c r="Q296" s="12" t="s">
        <v>95</v>
      </c>
      <c r="R296" s="12" t="s">
        <v>96</v>
      </c>
      <c r="S296" s="12" t="s">
        <v>97</v>
      </c>
      <c r="T296" s="12" t="s">
        <v>98</v>
      </c>
      <c r="U296" s="12" t="s">
        <v>96</v>
      </c>
      <c r="V296" s="12" t="s">
        <v>97</v>
      </c>
      <c r="W296" s="12" t="s">
        <v>2624</v>
      </c>
      <c r="X296" s="12" t="s">
        <v>2623</v>
      </c>
      <c r="Y296" s="12" t="s">
        <v>2613</v>
      </c>
      <c r="Z296" s="12" t="s">
        <v>2268</v>
      </c>
      <c r="AA296" s="12" t="s">
        <v>2625</v>
      </c>
      <c r="AB296" s="12" t="s">
        <v>151</v>
      </c>
      <c r="AC296" s="12" t="s">
        <v>95</v>
      </c>
      <c r="AD296" s="12" t="s">
        <v>102</v>
      </c>
      <c r="AE296" s="22" t="s">
        <v>103</v>
      </c>
      <c r="AF296" s="12" t="s">
        <v>2625</v>
      </c>
      <c r="AG296" s="22" t="s">
        <v>2618</v>
      </c>
      <c r="AH296" s="12" t="s">
        <v>104</v>
      </c>
      <c r="AI296" s="12" t="s">
        <v>2619</v>
      </c>
      <c r="AJ296" s="12" t="s">
        <v>2614</v>
      </c>
      <c r="AK296" s="12" t="s">
        <v>105</v>
      </c>
    </row>
    <row r="297" spans="2:37" s="20" customFormat="1" ht="15" customHeight="1" x14ac:dyDescent="0.25">
      <c r="B297" s="12" t="s">
        <v>1180</v>
      </c>
      <c r="C297" s="12" t="s">
        <v>2613</v>
      </c>
      <c r="D297" s="12" t="s">
        <v>2614</v>
      </c>
      <c r="E297" s="12" t="s">
        <v>179</v>
      </c>
      <c r="F297" s="12" t="s">
        <v>10</v>
      </c>
      <c r="G297" s="12" t="s">
        <v>132</v>
      </c>
      <c r="H297" s="12" t="s">
        <v>1457</v>
      </c>
      <c r="I297" s="12" t="s">
        <v>1458</v>
      </c>
      <c r="J297" s="12" t="s">
        <v>1489</v>
      </c>
      <c r="K297" s="12" t="s">
        <v>863</v>
      </c>
      <c r="L297" s="12" t="s">
        <v>1473</v>
      </c>
      <c r="M297" s="12" t="s">
        <v>92</v>
      </c>
      <c r="N297" s="12" t="s">
        <v>2626</v>
      </c>
      <c r="O297" s="12" t="s">
        <v>94</v>
      </c>
      <c r="P297" s="12" t="s">
        <v>95</v>
      </c>
      <c r="Q297" s="12" t="s">
        <v>95</v>
      </c>
      <c r="R297" s="12" t="s">
        <v>96</v>
      </c>
      <c r="S297" s="12" t="s">
        <v>97</v>
      </c>
      <c r="T297" s="12" t="s">
        <v>98</v>
      </c>
      <c r="U297" s="12" t="s">
        <v>96</v>
      </c>
      <c r="V297" s="12" t="s">
        <v>97</v>
      </c>
      <c r="W297" s="12" t="s">
        <v>133</v>
      </c>
      <c r="X297" s="12" t="s">
        <v>2626</v>
      </c>
      <c r="Y297" s="12" t="s">
        <v>2627</v>
      </c>
      <c r="Z297" s="12" t="s">
        <v>2628</v>
      </c>
      <c r="AA297" s="12" t="s">
        <v>2629</v>
      </c>
      <c r="AB297" s="12" t="s">
        <v>121</v>
      </c>
      <c r="AC297" s="12" t="s">
        <v>95</v>
      </c>
      <c r="AD297" s="12" t="s">
        <v>2630</v>
      </c>
      <c r="AE297" s="22" t="s">
        <v>2631</v>
      </c>
      <c r="AF297" s="12" t="s">
        <v>2629</v>
      </c>
      <c r="AG297" s="22" t="s">
        <v>2618</v>
      </c>
      <c r="AH297" s="12" t="s">
        <v>104</v>
      </c>
      <c r="AI297" s="12" t="s">
        <v>2619</v>
      </c>
      <c r="AJ297" s="12" t="s">
        <v>2614</v>
      </c>
      <c r="AK297" s="12" t="s">
        <v>105</v>
      </c>
    </row>
    <row r="298" spans="2:37" s="20" customFormat="1" ht="15" customHeight="1" x14ac:dyDescent="0.25">
      <c r="B298" s="12" t="s">
        <v>1180</v>
      </c>
      <c r="C298" s="12" t="s">
        <v>2613</v>
      </c>
      <c r="D298" s="12" t="s">
        <v>2614</v>
      </c>
      <c r="E298" s="12" t="s">
        <v>179</v>
      </c>
      <c r="F298" s="12" t="s">
        <v>13</v>
      </c>
      <c r="G298" s="12" t="s">
        <v>180</v>
      </c>
      <c r="H298" s="12" t="s">
        <v>1457</v>
      </c>
      <c r="I298" s="12" t="s">
        <v>1458</v>
      </c>
      <c r="J298" s="12" t="s">
        <v>1464</v>
      </c>
      <c r="K298" s="12" t="s">
        <v>803</v>
      </c>
      <c r="L298" s="12" t="s">
        <v>118</v>
      </c>
      <c r="M298" s="12" t="s">
        <v>92</v>
      </c>
      <c r="N298" s="12" t="s">
        <v>2626</v>
      </c>
      <c r="O298" s="12" t="s">
        <v>94</v>
      </c>
      <c r="P298" s="12" t="s">
        <v>95</v>
      </c>
      <c r="Q298" s="12" t="s">
        <v>95</v>
      </c>
      <c r="R298" s="12" t="s">
        <v>96</v>
      </c>
      <c r="S298" s="12" t="s">
        <v>97</v>
      </c>
      <c r="T298" s="12" t="s">
        <v>98</v>
      </c>
      <c r="U298" s="12" t="s">
        <v>96</v>
      </c>
      <c r="V298" s="12" t="s">
        <v>97</v>
      </c>
      <c r="W298" s="12" t="s">
        <v>133</v>
      </c>
      <c r="X298" s="12" t="s">
        <v>2626</v>
      </c>
      <c r="Y298" s="12" t="s">
        <v>2627</v>
      </c>
      <c r="Z298" s="12" t="s">
        <v>2628</v>
      </c>
      <c r="AA298" s="12" t="s">
        <v>2632</v>
      </c>
      <c r="AB298" s="12" t="s">
        <v>121</v>
      </c>
      <c r="AC298" s="12" t="s">
        <v>95</v>
      </c>
      <c r="AD298" s="12" t="s">
        <v>2630</v>
      </c>
      <c r="AE298" s="22" t="s">
        <v>2633</v>
      </c>
      <c r="AF298" s="12" t="s">
        <v>2632</v>
      </c>
      <c r="AG298" s="22" t="s">
        <v>2618</v>
      </c>
      <c r="AH298" s="12" t="s">
        <v>104</v>
      </c>
      <c r="AI298" s="12" t="s">
        <v>2619</v>
      </c>
      <c r="AJ298" s="12" t="s">
        <v>2614</v>
      </c>
      <c r="AK298" s="12" t="s">
        <v>105</v>
      </c>
    </row>
    <row r="299" spans="2:37" s="20" customFormat="1" ht="15" customHeight="1" x14ac:dyDescent="0.25">
      <c r="B299" s="12" t="s">
        <v>1180</v>
      </c>
      <c r="C299" s="12" t="s">
        <v>2613</v>
      </c>
      <c r="D299" s="12" t="s">
        <v>2614</v>
      </c>
      <c r="E299" s="12" t="s">
        <v>179</v>
      </c>
      <c r="F299" s="12" t="s">
        <v>391</v>
      </c>
      <c r="G299" s="12" t="s">
        <v>180</v>
      </c>
      <c r="H299" s="12" t="s">
        <v>1467</v>
      </c>
      <c r="I299" s="12" t="s">
        <v>1458</v>
      </c>
      <c r="J299" s="12" t="s">
        <v>2360</v>
      </c>
      <c r="K299" s="12" t="s">
        <v>1469</v>
      </c>
      <c r="L299" s="12" t="s">
        <v>2361</v>
      </c>
      <c r="M299" s="12" t="s">
        <v>92</v>
      </c>
      <c r="N299" s="12" t="s">
        <v>2626</v>
      </c>
      <c r="O299" s="12" t="s">
        <v>94</v>
      </c>
      <c r="P299" s="12" t="s">
        <v>95</v>
      </c>
      <c r="Q299" s="12" t="s">
        <v>95</v>
      </c>
      <c r="R299" s="12" t="s">
        <v>96</v>
      </c>
      <c r="S299" s="12" t="s">
        <v>97</v>
      </c>
      <c r="T299" s="12" t="s">
        <v>98</v>
      </c>
      <c r="U299" s="12" t="s">
        <v>96</v>
      </c>
      <c r="V299" s="12" t="s">
        <v>97</v>
      </c>
      <c r="W299" s="12" t="s">
        <v>133</v>
      </c>
      <c r="X299" s="12" t="s">
        <v>2626</v>
      </c>
      <c r="Y299" s="12" t="s">
        <v>2627</v>
      </c>
      <c r="Z299" s="12" t="s">
        <v>2628</v>
      </c>
      <c r="AA299" s="12" t="s">
        <v>2634</v>
      </c>
      <c r="AB299" s="12" t="s">
        <v>121</v>
      </c>
      <c r="AC299" s="12" t="s">
        <v>95</v>
      </c>
      <c r="AD299" s="12" t="s">
        <v>2635</v>
      </c>
      <c r="AE299" s="22" t="s">
        <v>2636</v>
      </c>
      <c r="AF299" s="12" t="s">
        <v>2634</v>
      </c>
      <c r="AG299" s="22" t="s">
        <v>2618</v>
      </c>
      <c r="AH299" s="12" t="s">
        <v>104</v>
      </c>
      <c r="AI299" s="12" t="s">
        <v>2619</v>
      </c>
      <c r="AJ299" s="12" t="s">
        <v>2614</v>
      </c>
      <c r="AK299" s="12" t="s">
        <v>105</v>
      </c>
    </row>
    <row r="300" spans="2:37" s="20" customFormat="1" ht="15" customHeight="1" x14ac:dyDescent="0.25">
      <c r="B300" s="12" t="s">
        <v>1180</v>
      </c>
      <c r="C300" s="12" t="s">
        <v>2613</v>
      </c>
      <c r="D300" s="12" t="s">
        <v>2614</v>
      </c>
      <c r="E300" s="12" t="s">
        <v>89</v>
      </c>
      <c r="F300" s="12" t="s">
        <v>14</v>
      </c>
      <c r="G300" s="12" t="s">
        <v>90</v>
      </c>
      <c r="H300" s="12" t="s">
        <v>90</v>
      </c>
      <c r="I300" s="12" t="s">
        <v>91</v>
      </c>
      <c r="J300" s="12" t="s">
        <v>2622</v>
      </c>
      <c r="K300" s="12" t="s">
        <v>383</v>
      </c>
      <c r="L300" s="12" t="s">
        <v>1439</v>
      </c>
      <c r="M300" s="12" t="s">
        <v>92</v>
      </c>
      <c r="N300" s="12" t="s">
        <v>2623</v>
      </c>
      <c r="O300" s="12" t="s">
        <v>94</v>
      </c>
      <c r="P300" s="12" t="s">
        <v>95</v>
      </c>
      <c r="Q300" s="12" t="s">
        <v>95</v>
      </c>
      <c r="R300" s="12" t="s">
        <v>96</v>
      </c>
      <c r="S300" s="12" t="s">
        <v>97</v>
      </c>
      <c r="T300" s="12" t="s">
        <v>98</v>
      </c>
      <c r="U300" s="12" t="s">
        <v>96</v>
      </c>
      <c r="V300" s="12" t="s">
        <v>97</v>
      </c>
      <c r="W300" s="12" t="s">
        <v>2637</v>
      </c>
      <c r="X300" s="12" t="s">
        <v>2623</v>
      </c>
      <c r="Y300" s="12" t="s">
        <v>2260</v>
      </c>
      <c r="Z300" s="12" t="s">
        <v>2303</v>
      </c>
      <c r="AA300" s="12" t="s">
        <v>2638</v>
      </c>
      <c r="AB300" s="12" t="s">
        <v>112</v>
      </c>
      <c r="AC300" s="12" t="s">
        <v>95</v>
      </c>
      <c r="AD300" s="12" t="s">
        <v>102</v>
      </c>
      <c r="AE300" s="22" t="s">
        <v>103</v>
      </c>
      <c r="AF300" s="12" t="s">
        <v>2638</v>
      </c>
      <c r="AG300" s="22" t="s">
        <v>2618</v>
      </c>
      <c r="AH300" s="12" t="s">
        <v>104</v>
      </c>
      <c r="AI300" s="12" t="s">
        <v>2619</v>
      </c>
      <c r="AJ300" s="12" t="s">
        <v>2614</v>
      </c>
      <c r="AK300" s="12" t="s">
        <v>105</v>
      </c>
    </row>
    <row r="301" spans="2:37" s="20" customFormat="1" ht="15" customHeight="1" x14ac:dyDescent="0.25">
      <c r="B301" s="12" t="s">
        <v>1180</v>
      </c>
      <c r="C301" s="12" t="s">
        <v>2613</v>
      </c>
      <c r="D301" s="12" t="s">
        <v>2614</v>
      </c>
      <c r="E301" s="12" t="s">
        <v>89</v>
      </c>
      <c r="F301" s="12" t="s">
        <v>14</v>
      </c>
      <c r="G301" s="12" t="s">
        <v>90</v>
      </c>
      <c r="H301" s="12" t="s">
        <v>90</v>
      </c>
      <c r="I301" s="12" t="s">
        <v>91</v>
      </c>
      <c r="J301" s="12" t="s">
        <v>2622</v>
      </c>
      <c r="K301" s="12" t="s">
        <v>383</v>
      </c>
      <c r="L301" s="12" t="s">
        <v>1439</v>
      </c>
      <c r="M301" s="12" t="s">
        <v>92</v>
      </c>
      <c r="N301" s="12" t="s">
        <v>2623</v>
      </c>
      <c r="O301" s="12" t="s">
        <v>94</v>
      </c>
      <c r="P301" s="12" t="s">
        <v>95</v>
      </c>
      <c r="Q301" s="12" t="s">
        <v>95</v>
      </c>
      <c r="R301" s="12" t="s">
        <v>96</v>
      </c>
      <c r="S301" s="12" t="s">
        <v>97</v>
      </c>
      <c r="T301" s="12" t="s">
        <v>98</v>
      </c>
      <c r="U301" s="12" t="s">
        <v>96</v>
      </c>
      <c r="V301" s="12" t="s">
        <v>97</v>
      </c>
      <c r="W301" s="12" t="s">
        <v>2639</v>
      </c>
      <c r="X301" s="12" t="s">
        <v>2623</v>
      </c>
      <c r="Y301" s="12" t="s">
        <v>2285</v>
      </c>
      <c r="Z301" s="12" t="s">
        <v>2340</v>
      </c>
      <c r="AA301" s="12" t="s">
        <v>2640</v>
      </c>
      <c r="AB301" s="12" t="s">
        <v>156</v>
      </c>
      <c r="AC301" s="12" t="s">
        <v>95</v>
      </c>
      <c r="AD301" s="12" t="s">
        <v>102</v>
      </c>
      <c r="AE301" s="22" t="s">
        <v>103</v>
      </c>
      <c r="AF301" s="12" t="s">
        <v>2640</v>
      </c>
      <c r="AG301" s="22" t="s">
        <v>2618</v>
      </c>
      <c r="AH301" s="12" t="s">
        <v>104</v>
      </c>
      <c r="AI301" s="12" t="s">
        <v>2619</v>
      </c>
      <c r="AJ301" s="12" t="s">
        <v>2614</v>
      </c>
      <c r="AK301" s="12" t="s">
        <v>105</v>
      </c>
    </row>
    <row r="302" spans="2:37" s="20" customFormat="1" ht="15" customHeight="1" x14ac:dyDescent="0.25">
      <c r="B302" s="12" t="s">
        <v>1180</v>
      </c>
      <c r="C302" s="12" t="s">
        <v>2613</v>
      </c>
      <c r="D302" s="12" t="s">
        <v>2614</v>
      </c>
      <c r="E302" s="12" t="s">
        <v>89</v>
      </c>
      <c r="F302" s="12" t="s">
        <v>14</v>
      </c>
      <c r="G302" s="12" t="s">
        <v>90</v>
      </c>
      <c r="H302" s="12" t="s">
        <v>90</v>
      </c>
      <c r="I302" s="12" t="s">
        <v>91</v>
      </c>
      <c r="J302" s="12" t="s">
        <v>2641</v>
      </c>
      <c r="K302" s="12" t="s">
        <v>815</v>
      </c>
      <c r="L302" s="12" t="s">
        <v>1394</v>
      </c>
      <c r="M302" s="12" t="s">
        <v>92</v>
      </c>
      <c r="N302" s="12" t="s">
        <v>2642</v>
      </c>
      <c r="O302" s="12" t="s">
        <v>94</v>
      </c>
      <c r="P302" s="12" t="s">
        <v>95</v>
      </c>
      <c r="Q302" s="12" t="s">
        <v>95</v>
      </c>
      <c r="R302" s="12" t="s">
        <v>96</v>
      </c>
      <c r="S302" s="12" t="s">
        <v>97</v>
      </c>
      <c r="T302" s="12" t="s">
        <v>98</v>
      </c>
      <c r="U302" s="12" t="s">
        <v>96</v>
      </c>
      <c r="V302" s="12" t="s">
        <v>97</v>
      </c>
      <c r="W302" s="12" t="s">
        <v>1924</v>
      </c>
      <c r="X302" s="12" t="s">
        <v>2642</v>
      </c>
      <c r="Y302" s="12" t="s">
        <v>2643</v>
      </c>
      <c r="Z302" s="12" t="s">
        <v>2630</v>
      </c>
      <c r="AA302" s="12" t="s">
        <v>2644</v>
      </c>
      <c r="AB302" s="12" t="s">
        <v>2645</v>
      </c>
      <c r="AC302" s="12" t="s">
        <v>95</v>
      </c>
      <c r="AD302" s="12" t="s">
        <v>102</v>
      </c>
      <c r="AE302" s="22" t="s">
        <v>103</v>
      </c>
      <c r="AF302" s="12" t="s">
        <v>2644</v>
      </c>
      <c r="AG302" s="22" t="s">
        <v>2618</v>
      </c>
      <c r="AH302" s="12" t="s">
        <v>104</v>
      </c>
      <c r="AI302" s="12" t="s">
        <v>2619</v>
      </c>
      <c r="AJ302" s="12" t="s">
        <v>2614</v>
      </c>
      <c r="AK302" s="12" t="s">
        <v>105</v>
      </c>
    </row>
    <row r="303" spans="2:37" s="20" customFormat="1" ht="15" customHeight="1" x14ac:dyDescent="0.25">
      <c r="B303" s="12" t="s">
        <v>1180</v>
      </c>
      <c r="C303" s="12" t="s">
        <v>2613</v>
      </c>
      <c r="D303" s="12" t="s">
        <v>2614</v>
      </c>
      <c r="E303" s="12" t="s">
        <v>131</v>
      </c>
      <c r="F303" s="12" t="s">
        <v>793</v>
      </c>
      <c r="G303" s="12" t="s">
        <v>1843</v>
      </c>
      <c r="H303" s="12" t="s">
        <v>794</v>
      </c>
      <c r="I303" s="12" t="s">
        <v>1458</v>
      </c>
      <c r="J303" s="12" t="s">
        <v>2646</v>
      </c>
      <c r="K303" s="12" t="s">
        <v>1845</v>
      </c>
      <c r="L303" s="12" t="s">
        <v>1846</v>
      </c>
      <c r="M303" s="12" t="s">
        <v>92</v>
      </c>
      <c r="N303" s="12" t="s">
        <v>2626</v>
      </c>
      <c r="O303" s="12" t="s">
        <v>94</v>
      </c>
      <c r="P303" s="12" t="s">
        <v>95</v>
      </c>
      <c r="Q303" s="12" t="s">
        <v>95</v>
      </c>
      <c r="R303" s="12" t="s">
        <v>96</v>
      </c>
      <c r="S303" s="12" t="s">
        <v>97</v>
      </c>
      <c r="T303" s="12" t="s">
        <v>98</v>
      </c>
      <c r="U303" s="12" t="s">
        <v>96</v>
      </c>
      <c r="V303" s="12" t="s">
        <v>97</v>
      </c>
      <c r="W303" s="12" t="s">
        <v>133</v>
      </c>
      <c r="X303" s="12" t="s">
        <v>2626</v>
      </c>
      <c r="Y303" s="12" t="s">
        <v>2627</v>
      </c>
      <c r="Z303" s="12" t="s">
        <v>2628</v>
      </c>
      <c r="AA303" s="12" t="s">
        <v>2647</v>
      </c>
      <c r="AB303" s="12" t="s">
        <v>123</v>
      </c>
      <c r="AC303" s="12" t="s">
        <v>95</v>
      </c>
      <c r="AD303" s="12" t="s">
        <v>2635</v>
      </c>
      <c r="AE303" s="22" t="s">
        <v>2648</v>
      </c>
      <c r="AF303" s="12" t="s">
        <v>2647</v>
      </c>
      <c r="AG303" s="22" t="s">
        <v>2618</v>
      </c>
      <c r="AH303" s="12" t="s">
        <v>104</v>
      </c>
      <c r="AI303" s="12" t="s">
        <v>2619</v>
      </c>
      <c r="AJ303" s="12" t="s">
        <v>2614</v>
      </c>
      <c r="AK303" s="12" t="s">
        <v>105</v>
      </c>
    </row>
    <row r="304" spans="2:37" s="20" customFormat="1" ht="15" customHeight="1" x14ac:dyDescent="0.25">
      <c r="B304" s="12" t="s">
        <v>1180</v>
      </c>
      <c r="C304" s="12" t="s">
        <v>2613</v>
      </c>
      <c r="D304" s="12" t="s">
        <v>2614</v>
      </c>
      <c r="E304" s="12" t="s">
        <v>131</v>
      </c>
      <c r="F304" s="12" t="s">
        <v>11</v>
      </c>
      <c r="G304" s="12" t="s">
        <v>1511</v>
      </c>
      <c r="H304" s="12" t="s">
        <v>1821</v>
      </c>
      <c r="I304" s="12" t="s">
        <v>181</v>
      </c>
      <c r="J304" s="12" t="s">
        <v>2064</v>
      </c>
      <c r="K304" s="12" t="s">
        <v>2065</v>
      </c>
      <c r="L304" s="12" t="s">
        <v>220</v>
      </c>
      <c r="M304" s="12" t="s">
        <v>92</v>
      </c>
      <c r="N304" s="12" t="s">
        <v>2649</v>
      </c>
      <c r="O304" s="12" t="s">
        <v>94</v>
      </c>
      <c r="P304" s="12" t="s">
        <v>95</v>
      </c>
      <c r="Q304" s="12" t="s">
        <v>95</v>
      </c>
      <c r="R304" s="12" t="s">
        <v>96</v>
      </c>
      <c r="S304" s="12" t="s">
        <v>97</v>
      </c>
      <c r="T304" s="12" t="s">
        <v>98</v>
      </c>
      <c r="U304" s="12" t="s">
        <v>96</v>
      </c>
      <c r="V304" s="12" t="s">
        <v>97</v>
      </c>
      <c r="W304" s="12" t="s">
        <v>1341</v>
      </c>
      <c r="X304" s="12" t="s">
        <v>2649</v>
      </c>
      <c r="Y304" s="12" t="s">
        <v>2627</v>
      </c>
      <c r="Z304" s="12" t="s">
        <v>2650</v>
      </c>
      <c r="AA304" s="12" t="s">
        <v>2651</v>
      </c>
      <c r="AB304" s="12" t="s">
        <v>151</v>
      </c>
      <c r="AC304" s="12" t="s">
        <v>95</v>
      </c>
      <c r="AD304" s="12" t="s">
        <v>2635</v>
      </c>
      <c r="AE304" s="22" t="s">
        <v>2652</v>
      </c>
      <c r="AF304" s="12" t="s">
        <v>2651</v>
      </c>
      <c r="AG304" s="22" t="s">
        <v>2618</v>
      </c>
      <c r="AH304" s="12" t="s">
        <v>104</v>
      </c>
      <c r="AI304" s="12" t="s">
        <v>2619</v>
      </c>
      <c r="AJ304" s="12" t="s">
        <v>2614</v>
      </c>
      <c r="AK304" s="12" t="s">
        <v>105</v>
      </c>
    </row>
    <row r="305" spans="2:37" s="20" customFormat="1" ht="15" customHeight="1" x14ac:dyDescent="0.25">
      <c r="B305" s="12" t="s">
        <v>1180</v>
      </c>
      <c r="C305" s="12" t="s">
        <v>2613</v>
      </c>
      <c r="D305" s="12" t="s">
        <v>2614</v>
      </c>
      <c r="E305" s="12" t="s">
        <v>179</v>
      </c>
      <c r="F305" s="12" t="s">
        <v>391</v>
      </c>
      <c r="G305" s="12" t="s">
        <v>392</v>
      </c>
      <c r="H305" s="12" t="s">
        <v>2403</v>
      </c>
      <c r="I305" s="12" t="s">
        <v>181</v>
      </c>
      <c r="J305" s="12" t="s">
        <v>1799</v>
      </c>
      <c r="K305" s="12" t="s">
        <v>1800</v>
      </c>
      <c r="L305" s="12" t="s">
        <v>1801</v>
      </c>
      <c r="M305" s="12" t="s">
        <v>92</v>
      </c>
      <c r="N305" s="12" t="s">
        <v>2653</v>
      </c>
      <c r="O305" s="12" t="s">
        <v>94</v>
      </c>
      <c r="P305" s="12" t="s">
        <v>95</v>
      </c>
      <c r="Q305" s="12" t="s">
        <v>95</v>
      </c>
      <c r="R305" s="12" t="s">
        <v>96</v>
      </c>
      <c r="S305" s="12" t="s">
        <v>97</v>
      </c>
      <c r="T305" s="12" t="s">
        <v>98</v>
      </c>
      <c r="U305" s="12" t="s">
        <v>96</v>
      </c>
      <c r="V305" s="12" t="s">
        <v>97</v>
      </c>
      <c r="W305" s="12" t="s">
        <v>154</v>
      </c>
      <c r="X305" s="12" t="s">
        <v>2653</v>
      </c>
      <c r="Y305" s="12" t="s">
        <v>2654</v>
      </c>
      <c r="Z305" s="12" t="s">
        <v>2643</v>
      </c>
      <c r="AA305" s="12" t="s">
        <v>2655</v>
      </c>
      <c r="AB305" s="12" t="s">
        <v>184</v>
      </c>
      <c r="AC305" s="12" t="s">
        <v>95</v>
      </c>
      <c r="AD305" s="12" t="s">
        <v>2627</v>
      </c>
      <c r="AE305" s="22" t="s">
        <v>2656</v>
      </c>
      <c r="AF305" s="12" t="s">
        <v>2655</v>
      </c>
      <c r="AG305" s="22" t="s">
        <v>2618</v>
      </c>
      <c r="AH305" s="12" t="s">
        <v>104</v>
      </c>
      <c r="AI305" s="12" t="s">
        <v>2619</v>
      </c>
      <c r="AJ305" s="12" t="s">
        <v>2614</v>
      </c>
      <c r="AK305" s="12" t="s">
        <v>105</v>
      </c>
    </row>
    <row r="306" spans="2:37" s="20" customFormat="1" ht="15" customHeight="1" x14ac:dyDescent="0.25">
      <c r="B306" s="12" t="s">
        <v>1180</v>
      </c>
      <c r="C306" s="12" t="s">
        <v>2613</v>
      </c>
      <c r="D306" s="12" t="s">
        <v>2614</v>
      </c>
      <c r="E306" s="12" t="s">
        <v>89</v>
      </c>
      <c r="F306" s="12" t="s">
        <v>14</v>
      </c>
      <c r="G306" s="12" t="s">
        <v>90</v>
      </c>
      <c r="H306" s="12" t="s">
        <v>90</v>
      </c>
      <c r="I306" s="12" t="s">
        <v>91</v>
      </c>
      <c r="J306" s="12" t="s">
        <v>363</v>
      </c>
      <c r="K306" s="12" t="s">
        <v>364</v>
      </c>
      <c r="L306" s="12" t="s">
        <v>115</v>
      </c>
      <c r="M306" s="12" t="s">
        <v>92</v>
      </c>
      <c r="N306" s="12" t="s">
        <v>2657</v>
      </c>
      <c r="O306" s="12" t="s">
        <v>94</v>
      </c>
      <c r="P306" s="12" t="s">
        <v>95</v>
      </c>
      <c r="Q306" s="12" t="s">
        <v>95</v>
      </c>
      <c r="R306" s="12" t="s">
        <v>96</v>
      </c>
      <c r="S306" s="12" t="s">
        <v>97</v>
      </c>
      <c r="T306" s="12" t="s">
        <v>98</v>
      </c>
      <c r="U306" s="12" t="s">
        <v>96</v>
      </c>
      <c r="V306" s="12" t="s">
        <v>96</v>
      </c>
      <c r="W306" s="12" t="s">
        <v>2658</v>
      </c>
      <c r="X306" s="12" t="s">
        <v>2657</v>
      </c>
      <c r="Y306" s="12" t="s">
        <v>2650</v>
      </c>
      <c r="Z306" s="12" t="s">
        <v>2635</v>
      </c>
      <c r="AA306" s="12" t="s">
        <v>2659</v>
      </c>
      <c r="AB306" s="12" t="s">
        <v>218</v>
      </c>
      <c r="AC306" s="12" t="s">
        <v>95</v>
      </c>
      <c r="AD306" s="12" t="s">
        <v>102</v>
      </c>
      <c r="AE306" s="22" t="s">
        <v>103</v>
      </c>
      <c r="AF306" s="12" t="s">
        <v>2659</v>
      </c>
      <c r="AG306" s="22" t="s">
        <v>2618</v>
      </c>
      <c r="AH306" s="12" t="s">
        <v>104</v>
      </c>
      <c r="AI306" s="12" t="s">
        <v>2619</v>
      </c>
      <c r="AJ306" s="12" t="s">
        <v>2614</v>
      </c>
      <c r="AK306" s="12" t="s">
        <v>105</v>
      </c>
    </row>
    <row r="307" spans="2:37" s="20" customFormat="1" ht="15" customHeight="1" x14ac:dyDescent="0.25">
      <c r="B307" s="12" t="s">
        <v>1180</v>
      </c>
      <c r="C307" s="12" t="s">
        <v>2613</v>
      </c>
      <c r="D307" s="12" t="s">
        <v>2614</v>
      </c>
      <c r="E307" s="12" t="s">
        <v>89</v>
      </c>
      <c r="F307" s="12" t="s">
        <v>14</v>
      </c>
      <c r="G307" s="12" t="s">
        <v>90</v>
      </c>
      <c r="H307" s="12" t="s">
        <v>90</v>
      </c>
      <c r="I307" s="12" t="s">
        <v>91</v>
      </c>
      <c r="J307" s="12" t="s">
        <v>1277</v>
      </c>
      <c r="K307" s="12" t="s">
        <v>2660</v>
      </c>
      <c r="L307" s="12" t="s">
        <v>1912</v>
      </c>
      <c r="M307" s="12" t="s">
        <v>92</v>
      </c>
      <c r="N307" s="12" t="s">
        <v>2661</v>
      </c>
      <c r="O307" s="12" t="s">
        <v>94</v>
      </c>
      <c r="P307" s="12" t="s">
        <v>95</v>
      </c>
      <c r="Q307" s="12" t="s">
        <v>95</v>
      </c>
      <c r="R307" s="12" t="s">
        <v>96</v>
      </c>
      <c r="S307" s="12" t="s">
        <v>97</v>
      </c>
      <c r="T307" s="12" t="s">
        <v>98</v>
      </c>
      <c r="U307" s="12" t="s">
        <v>96</v>
      </c>
      <c r="V307" s="12" t="s">
        <v>97</v>
      </c>
      <c r="W307" s="12" t="s">
        <v>154</v>
      </c>
      <c r="X307" s="12" t="s">
        <v>2661</v>
      </c>
      <c r="Y307" s="12" t="s">
        <v>2654</v>
      </c>
      <c r="Z307" s="12" t="s">
        <v>2654</v>
      </c>
      <c r="AA307" s="12" t="s">
        <v>2662</v>
      </c>
      <c r="AB307" s="12" t="s">
        <v>121</v>
      </c>
      <c r="AC307" s="12" t="s">
        <v>95</v>
      </c>
      <c r="AD307" s="12" t="s">
        <v>102</v>
      </c>
      <c r="AE307" s="22" t="s">
        <v>103</v>
      </c>
      <c r="AF307" s="12" t="s">
        <v>2662</v>
      </c>
      <c r="AG307" s="22" t="s">
        <v>2618</v>
      </c>
      <c r="AH307" s="12" t="s">
        <v>104</v>
      </c>
      <c r="AI307" s="12" t="s">
        <v>2619</v>
      </c>
      <c r="AJ307" s="12" t="s">
        <v>2614</v>
      </c>
      <c r="AK307" s="12" t="s">
        <v>105</v>
      </c>
    </row>
    <row r="308" spans="2:37" s="20" customFormat="1" ht="15" customHeight="1" x14ac:dyDescent="0.25">
      <c r="B308" s="12" t="s">
        <v>1180</v>
      </c>
      <c r="C308" s="12" t="s">
        <v>2613</v>
      </c>
      <c r="D308" s="12" t="s">
        <v>2614</v>
      </c>
      <c r="E308" s="12" t="s">
        <v>89</v>
      </c>
      <c r="F308" s="12" t="s">
        <v>14</v>
      </c>
      <c r="G308" s="12" t="s">
        <v>90</v>
      </c>
      <c r="H308" s="12" t="s">
        <v>90</v>
      </c>
      <c r="I308" s="12" t="s">
        <v>91</v>
      </c>
      <c r="J308" s="12" t="s">
        <v>368</v>
      </c>
      <c r="K308" s="12" t="s">
        <v>369</v>
      </c>
      <c r="L308" s="12" t="s">
        <v>370</v>
      </c>
      <c r="M308" s="12" t="s">
        <v>92</v>
      </c>
      <c r="N308" s="12" t="s">
        <v>2663</v>
      </c>
      <c r="O308" s="12" t="s">
        <v>94</v>
      </c>
      <c r="P308" s="12" t="s">
        <v>95</v>
      </c>
      <c r="Q308" s="12" t="s">
        <v>95</v>
      </c>
      <c r="R308" s="12" t="s">
        <v>96</v>
      </c>
      <c r="S308" s="12" t="s">
        <v>97</v>
      </c>
      <c r="T308" s="12" t="s">
        <v>98</v>
      </c>
      <c r="U308" s="12" t="s">
        <v>96</v>
      </c>
      <c r="V308" s="12" t="s">
        <v>97</v>
      </c>
      <c r="W308" s="12" t="s">
        <v>2664</v>
      </c>
      <c r="X308" s="12" t="s">
        <v>2663</v>
      </c>
      <c r="Y308" s="12" t="s">
        <v>2627</v>
      </c>
      <c r="Z308" s="12" t="s">
        <v>2665</v>
      </c>
      <c r="AA308" s="12" t="s">
        <v>2666</v>
      </c>
      <c r="AB308" s="12" t="s">
        <v>110</v>
      </c>
      <c r="AC308" s="12" t="s">
        <v>95</v>
      </c>
      <c r="AD308" s="12" t="s">
        <v>102</v>
      </c>
      <c r="AE308" s="22" t="s">
        <v>103</v>
      </c>
      <c r="AF308" s="12" t="s">
        <v>2666</v>
      </c>
      <c r="AG308" s="22" t="s">
        <v>2618</v>
      </c>
      <c r="AH308" s="12" t="s">
        <v>104</v>
      </c>
      <c r="AI308" s="12" t="s">
        <v>2619</v>
      </c>
      <c r="AJ308" s="12" t="s">
        <v>2614</v>
      </c>
      <c r="AK308" s="12" t="s">
        <v>105</v>
      </c>
    </row>
    <row r="309" spans="2:37" s="20" customFormat="1" ht="15" customHeight="1" x14ac:dyDescent="0.25">
      <c r="B309" s="12" t="s">
        <v>1180</v>
      </c>
      <c r="C309" s="12" t="s">
        <v>2613</v>
      </c>
      <c r="D309" s="12" t="s">
        <v>2614</v>
      </c>
      <c r="E309" s="12" t="s">
        <v>179</v>
      </c>
      <c r="F309" s="12" t="s">
        <v>11</v>
      </c>
      <c r="G309" s="12" t="s">
        <v>1511</v>
      </c>
      <c r="H309" s="12" t="s">
        <v>185</v>
      </c>
      <c r="I309" s="12" t="s">
        <v>181</v>
      </c>
      <c r="J309" s="12" t="s">
        <v>2410</v>
      </c>
      <c r="K309" s="12" t="s">
        <v>1521</v>
      </c>
      <c r="L309" s="12" t="s">
        <v>182</v>
      </c>
      <c r="M309" s="12" t="s">
        <v>92</v>
      </c>
      <c r="N309" s="12" t="s">
        <v>2653</v>
      </c>
      <c r="O309" s="12" t="s">
        <v>94</v>
      </c>
      <c r="P309" s="12" t="s">
        <v>95</v>
      </c>
      <c r="Q309" s="12" t="s">
        <v>95</v>
      </c>
      <c r="R309" s="12" t="s">
        <v>96</v>
      </c>
      <c r="S309" s="12" t="s">
        <v>97</v>
      </c>
      <c r="T309" s="12" t="s">
        <v>98</v>
      </c>
      <c r="U309" s="12" t="s">
        <v>96</v>
      </c>
      <c r="V309" s="12" t="s">
        <v>97</v>
      </c>
      <c r="W309" s="12" t="s">
        <v>154</v>
      </c>
      <c r="X309" s="12" t="s">
        <v>2653</v>
      </c>
      <c r="Y309" s="12" t="s">
        <v>2654</v>
      </c>
      <c r="Z309" s="12" t="s">
        <v>2643</v>
      </c>
      <c r="AA309" s="12" t="s">
        <v>2667</v>
      </c>
      <c r="AB309" s="12" t="s">
        <v>184</v>
      </c>
      <c r="AC309" s="12" t="s">
        <v>95</v>
      </c>
      <c r="AD309" s="12" t="s">
        <v>2627</v>
      </c>
      <c r="AE309" s="22" t="s">
        <v>2668</v>
      </c>
      <c r="AF309" s="12" t="s">
        <v>2667</v>
      </c>
      <c r="AG309" s="22" t="s">
        <v>2618</v>
      </c>
      <c r="AH309" s="12" t="s">
        <v>104</v>
      </c>
      <c r="AI309" s="12" t="s">
        <v>2619</v>
      </c>
      <c r="AJ309" s="12" t="s">
        <v>2614</v>
      </c>
      <c r="AK309" s="12" t="s">
        <v>105</v>
      </c>
    </row>
    <row r="310" spans="2:37" s="20" customFormat="1" ht="15" customHeight="1" x14ac:dyDescent="0.25">
      <c r="B310" s="12" t="s">
        <v>1180</v>
      </c>
      <c r="C310" s="12" t="s">
        <v>2613</v>
      </c>
      <c r="D310" s="12" t="s">
        <v>2614</v>
      </c>
      <c r="E310" s="12" t="s">
        <v>179</v>
      </c>
      <c r="F310" s="12" t="s">
        <v>13</v>
      </c>
      <c r="G310" s="12" t="s">
        <v>180</v>
      </c>
      <c r="H310" s="12" t="s">
        <v>185</v>
      </c>
      <c r="I310" s="12" t="s">
        <v>181</v>
      </c>
      <c r="J310" s="12" t="s">
        <v>2669</v>
      </c>
      <c r="K310" s="12" t="s">
        <v>187</v>
      </c>
      <c r="L310" s="12" t="s">
        <v>2414</v>
      </c>
      <c r="M310" s="12" t="s">
        <v>92</v>
      </c>
      <c r="N310" s="12" t="s">
        <v>2670</v>
      </c>
      <c r="O310" s="12" t="s">
        <v>94</v>
      </c>
      <c r="P310" s="12" t="s">
        <v>95</v>
      </c>
      <c r="Q310" s="12" t="s">
        <v>95</v>
      </c>
      <c r="R310" s="12" t="s">
        <v>96</v>
      </c>
      <c r="S310" s="12" t="s">
        <v>97</v>
      </c>
      <c r="T310" s="12" t="s">
        <v>98</v>
      </c>
      <c r="U310" s="12" t="s">
        <v>96</v>
      </c>
      <c r="V310" s="12" t="s">
        <v>97</v>
      </c>
      <c r="W310" s="12" t="s">
        <v>2671</v>
      </c>
      <c r="X310" s="12" t="s">
        <v>2670</v>
      </c>
      <c r="Y310" s="12" t="s">
        <v>2672</v>
      </c>
      <c r="Z310" s="12" t="s">
        <v>2665</v>
      </c>
      <c r="AA310" s="12" t="s">
        <v>2673</v>
      </c>
      <c r="AB310" s="12" t="s">
        <v>2674</v>
      </c>
      <c r="AC310" s="12" t="s">
        <v>95</v>
      </c>
      <c r="AD310" s="12" t="s">
        <v>2675</v>
      </c>
      <c r="AE310" s="22" t="s">
        <v>2676</v>
      </c>
      <c r="AF310" s="12" t="s">
        <v>2673</v>
      </c>
      <c r="AG310" s="22" t="s">
        <v>2618</v>
      </c>
      <c r="AH310" s="12" t="s">
        <v>104</v>
      </c>
      <c r="AI310" s="12" t="s">
        <v>2619</v>
      </c>
      <c r="AJ310" s="12" t="s">
        <v>2614</v>
      </c>
      <c r="AK310" s="12" t="s">
        <v>105</v>
      </c>
    </row>
    <row r="311" spans="2:37" s="20" customFormat="1" ht="15" customHeight="1" x14ac:dyDescent="0.25">
      <c r="B311" s="12" t="s">
        <v>1180</v>
      </c>
      <c r="C311" s="12" t="s">
        <v>2613</v>
      </c>
      <c r="D311" s="12" t="s">
        <v>2614</v>
      </c>
      <c r="E311" s="12" t="s">
        <v>179</v>
      </c>
      <c r="F311" s="12" t="s">
        <v>11</v>
      </c>
      <c r="G311" s="12" t="s">
        <v>1511</v>
      </c>
      <c r="H311" s="12" t="s">
        <v>185</v>
      </c>
      <c r="I311" s="12" t="s">
        <v>181</v>
      </c>
      <c r="J311" s="12" t="s">
        <v>2410</v>
      </c>
      <c r="K311" s="12" t="s">
        <v>1521</v>
      </c>
      <c r="L311" s="12" t="s">
        <v>182</v>
      </c>
      <c r="M311" s="12" t="s">
        <v>92</v>
      </c>
      <c r="N311" s="12" t="s">
        <v>2670</v>
      </c>
      <c r="O311" s="12" t="s">
        <v>94</v>
      </c>
      <c r="P311" s="12" t="s">
        <v>95</v>
      </c>
      <c r="Q311" s="12" t="s">
        <v>95</v>
      </c>
      <c r="R311" s="12" t="s">
        <v>96</v>
      </c>
      <c r="S311" s="12" t="s">
        <v>97</v>
      </c>
      <c r="T311" s="12" t="s">
        <v>98</v>
      </c>
      <c r="U311" s="12" t="s">
        <v>96</v>
      </c>
      <c r="V311" s="12" t="s">
        <v>97</v>
      </c>
      <c r="W311" s="12" t="s">
        <v>2671</v>
      </c>
      <c r="X311" s="12" t="s">
        <v>2670</v>
      </c>
      <c r="Y311" s="12" t="s">
        <v>2672</v>
      </c>
      <c r="Z311" s="12" t="s">
        <v>2665</v>
      </c>
      <c r="AA311" s="12" t="s">
        <v>2677</v>
      </c>
      <c r="AB311" s="12" t="s">
        <v>1876</v>
      </c>
      <c r="AC311" s="12" t="s">
        <v>95</v>
      </c>
      <c r="AD311" s="12" t="s">
        <v>2675</v>
      </c>
      <c r="AE311" s="22" t="s">
        <v>2678</v>
      </c>
      <c r="AF311" s="12" t="s">
        <v>2677</v>
      </c>
      <c r="AG311" s="22" t="s">
        <v>2618</v>
      </c>
      <c r="AH311" s="12" t="s">
        <v>104</v>
      </c>
      <c r="AI311" s="12" t="s">
        <v>2619</v>
      </c>
      <c r="AJ311" s="12" t="s">
        <v>2614</v>
      </c>
      <c r="AK311" s="12" t="s">
        <v>105</v>
      </c>
    </row>
    <row r="312" spans="2:37" s="20" customFormat="1" ht="15" customHeight="1" x14ac:dyDescent="0.25">
      <c r="B312" s="12" t="s">
        <v>1180</v>
      </c>
      <c r="C312" s="12" t="s">
        <v>2613</v>
      </c>
      <c r="D312" s="12" t="s">
        <v>2614</v>
      </c>
      <c r="E312" s="12" t="s">
        <v>89</v>
      </c>
      <c r="F312" s="12" t="s">
        <v>14</v>
      </c>
      <c r="G312" s="12" t="s">
        <v>90</v>
      </c>
      <c r="H312" s="12" t="s">
        <v>90</v>
      </c>
      <c r="I312" s="12" t="s">
        <v>91</v>
      </c>
      <c r="J312" s="12" t="s">
        <v>2679</v>
      </c>
      <c r="K312" s="12" t="s">
        <v>377</v>
      </c>
      <c r="L312" s="12" t="s">
        <v>378</v>
      </c>
      <c r="M312" s="12" t="s">
        <v>92</v>
      </c>
      <c r="N312" s="12" t="s">
        <v>2623</v>
      </c>
      <c r="O312" s="12" t="s">
        <v>94</v>
      </c>
      <c r="P312" s="12" t="s">
        <v>95</v>
      </c>
      <c r="Q312" s="12" t="s">
        <v>95</v>
      </c>
      <c r="R312" s="12" t="s">
        <v>96</v>
      </c>
      <c r="S312" s="12" t="s">
        <v>97</v>
      </c>
      <c r="T312" s="12" t="s">
        <v>98</v>
      </c>
      <c r="U312" s="12" t="s">
        <v>96</v>
      </c>
      <c r="V312" s="12" t="s">
        <v>97</v>
      </c>
      <c r="W312" s="12" t="s">
        <v>242</v>
      </c>
      <c r="X312" s="12" t="s">
        <v>2623</v>
      </c>
      <c r="Y312" s="12" t="s">
        <v>2672</v>
      </c>
      <c r="Z312" s="12" t="s">
        <v>2680</v>
      </c>
      <c r="AA312" s="12" t="s">
        <v>2681</v>
      </c>
      <c r="AB312" s="12" t="s">
        <v>218</v>
      </c>
      <c r="AC312" s="12" t="s">
        <v>95</v>
      </c>
      <c r="AD312" s="12" t="s">
        <v>102</v>
      </c>
      <c r="AE312" s="22" t="s">
        <v>103</v>
      </c>
      <c r="AF312" s="12" t="s">
        <v>2681</v>
      </c>
      <c r="AG312" s="22" t="s">
        <v>2618</v>
      </c>
      <c r="AH312" s="12" t="s">
        <v>104</v>
      </c>
      <c r="AI312" s="12" t="s">
        <v>2619</v>
      </c>
      <c r="AJ312" s="12" t="s">
        <v>2614</v>
      </c>
      <c r="AK312" s="12" t="s">
        <v>105</v>
      </c>
    </row>
    <row r="313" spans="2:37" s="20" customFormat="1" ht="15" customHeight="1" x14ac:dyDescent="0.25">
      <c r="B313" s="12" t="s">
        <v>1180</v>
      </c>
      <c r="C313" s="12" t="s">
        <v>2613</v>
      </c>
      <c r="D313" s="12" t="s">
        <v>2614</v>
      </c>
      <c r="E313" s="12" t="s">
        <v>89</v>
      </c>
      <c r="F313" s="12" t="s">
        <v>14</v>
      </c>
      <c r="G313" s="12" t="s">
        <v>90</v>
      </c>
      <c r="H313" s="12" t="s">
        <v>90</v>
      </c>
      <c r="I313" s="12" t="s">
        <v>91</v>
      </c>
      <c r="J313" s="12" t="s">
        <v>861</v>
      </c>
      <c r="K313" s="12" t="s">
        <v>2682</v>
      </c>
      <c r="L313" s="12" t="s">
        <v>863</v>
      </c>
      <c r="M313" s="12" t="s">
        <v>92</v>
      </c>
      <c r="N313" s="12" t="s">
        <v>2683</v>
      </c>
      <c r="O313" s="12" t="s">
        <v>94</v>
      </c>
      <c r="P313" s="12" t="s">
        <v>95</v>
      </c>
      <c r="Q313" s="12" t="s">
        <v>95</v>
      </c>
      <c r="R313" s="12" t="s">
        <v>96</v>
      </c>
      <c r="S313" s="12" t="s">
        <v>97</v>
      </c>
      <c r="T313" s="12" t="s">
        <v>98</v>
      </c>
      <c r="U313" s="12" t="s">
        <v>96</v>
      </c>
      <c r="V313" s="12" t="s">
        <v>97</v>
      </c>
      <c r="W313" s="12" t="s">
        <v>1251</v>
      </c>
      <c r="X313" s="12" t="s">
        <v>2683</v>
      </c>
      <c r="Y313" s="12" t="s">
        <v>2627</v>
      </c>
      <c r="Z313" s="12" t="s">
        <v>2635</v>
      </c>
      <c r="AA313" s="12" t="s">
        <v>2684</v>
      </c>
      <c r="AB313" s="12" t="s">
        <v>112</v>
      </c>
      <c r="AC313" s="12" t="s">
        <v>95</v>
      </c>
      <c r="AD313" s="12" t="s">
        <v>102</v>
      </c>
      <c r="AE313" s="22" t="s">
        <v>103</v>
      </c>
      <c r="AF313" s="12" t="s">
        <v>2684</v>
      </c>
      <c r="AG313" s="22" t="s">
        <v>2618</v>
      </c>
      <c r="AH313" s="12" t="s">
        <v>104</v>
      </c>
      <c r="AI313" s="12" t="s">
        <v>2619</v>
      </c>
      <c r="AJ313" s="12" t="s">
        <v>2614</v>
      </c>
      <c r="AK313" s="12" t="s">
        <v>105</v>
      </c>
    </row>
    <row r="314" spans="2:37" s="20" customFormat="1" ht="15" customHeight="1" x14ac:dyDescent="0.25">
      <c r="B314" s="12" t="s">
        <v>1180</v>
      </c>
      <c r="C314" s="12" t="s">
        <v>2613</v>
      </c>
      <c r="D314" s="12" t="s">
        <v>2614</v>
      </c>
      <c r="E314" s="12" t="s">
        <v>89</v>
      </c>
      <c r="F314" s="12" t="s">
        <v>14</v>
      </c>
      <c r="G314" s="12" t="s">
        <v>90</v>
      </c>
      <c r="H314" s="12" t="s">
        <v>90</v>
      </c>
      <c r="I314" s="12" t="s">
        <v>91</v>
      </c>
      <c r="J314" s="12" t="s">
        <v>861</v>
      </c>
      <c r="K314" s="12" t="s">
        <v>2682</v>
      </c>
      <c r="L314" s="12" t="s">
        <v>863</v>
      </c>
      <c r="M314" s="12" t="s">
        <v>92</v>
      </c>
      <c r="N314" s="12" t="s">
        <v>2685</v>
      </c>
      <c r="O314" s="12" t="s">
        <v>94</v>
      </c>
      <c r="P314" s="12" t="s">
        <v>95</v>
      </c>
      <c r="Q314" s="12" t="s">
        <v>95</v>
      </c>
      <c r="R314" s="12" t="s">
        <v>96</v>
      </c>
      <c r="S314" s="12" t="s">
        <v>97</v>
      </c>
      <c r="T314" s="12" t="s">
        <v>98</v>
      </c>
      <c r="U314" s="12" t="s">
        <v>96</v>
      </c>
      <c r="V314" s="12" t="s">
        <v>97</v>
      </c>
      <c r="W314" s="12" t="s">
        <v>855</v>
      </c>
      <c r="X314" s="12" t="s">
        <v>2685</v>
      </c>
      <c r="Y314" s="12" t="s">
        <v>2686</v>
      </c>
      <c r="Z314" s="12" t="s">
        <v>2687</v>
      </c>
      <c r="AA314" s="12" t="s">
        <v>2688</v>
      </c>
      <c r="AB314" s="12" t="s">
        <v>112</v>
      </c>
      <c r="AC314" s="12" t="s">
        <v>95</v>
      </c>
      <c r="AD314" s="12" t="s">
        <v>102</v>
      </c>
      <c r="AE314" s="22" t="s">
        <v>103</v>
      </c>
      <c r="AF314" s="12" t="s">
        <v>2688</v>
      </c>
      <c r="AG314" s="22" t="s">
        <v>2618</v>
      </c>
      <c r="AH314" s="12" t="s">
        <v>104</v>
      </c>
      <c r="AI314" s="12" t="s">
        <v>2619</v>
      </c>
      <c r="AJ314" s="12" t="s">
        <v>2614</v>
      </c>
      <c r="AK314" s="12" t="s">
        <v>105</v>
      </c>
    </row>
    <row r="315" spans="2:37" s="20" customFormat="1" ht="15" customHeight="1" x14ac:dyDescent="0.25">
      <c r="B315" s="12" t="s">
        <v>1180</v>
      </c>
      <c r="C315" s="12" t="s">
        <v>2613</v>
      </c>
      <c r="D315" s="12" t="s">
        <v>2614</v>
      </c>
      <c r="E315" s="12" t="s">
        <v>179</v>
      </c>
      <c r="F315" s="12" t="s">
        <v>391</v>
      </c>
      <c r="G315" s="12" t="s">
        <v>392</v>
      </c>
      <c r="H315" s="12" t="s">
        <v>393</v>
      </c>
      <c r="I315" s="12" t="s">
        <v>181</v>
      </c>
      <c r="J315" s="12" t="s">
        <v>394</v>
      </c>
      <c r="K315" s="12" t="s">
        <v>395</v>
      </c>
      <c r="L315" s="12" t="s">
        <v>396</v>
      </c>
      <c r="M315" s="12" t="s">
        <v>92</v>
      </c>
      <c r="N315" s="12" t="s">
        <v>2670</v>
      </c>
      <c r="O315" s="12" t="s">
        <v>94</v>
      </c>
      <c r="P315" s="12" t="s">
        <v>95</v>
      </c>
      <c r="Q315" s="12" t="s">
        <v>95</v>
      </c>
      <c r="R315" s="12" t="s">
        <v>96</v>
      </c>
      <c r="S315" s="12" t="s">
        <v>97</v>
      </c>
      <c r="T315" s="12" t="s">
        <v>98</v>
      </c>
      <c r="U315" s="12" t="s">
        <v>96</v>
      </c>
      <c r="V315" s="12" t="s">
        <v>97</v>
      </c>
      <c r="W315" s="12" t="s">
        <v>2689</v>
      </c>
      <c r="X315" s="12" t="s">
        <v>2670</v>
      </c>
      <c r="Y315" s="12" t="s">
        <v>2672</v>
      </c>
      <c r="Z315" s="12" t="s">
        <v>2680</v>
      </c>
      <c r="AA315" s="12" t="s">
        <v>2690</v>
      </c>
      <c r="AB315" s="12" t="s">
        <v>184</v>
      </c>
      <c r="AC315" s="12" t="s">
        <v>95</v>
      </c>
      <c r="AD315" s="12" t="s">
        <v>2675</v>
      </c>
      <c r="AE315" s="22" t="s">
        <v>2691</v>
      </c>
      <c r="AF315" s="12" t="s">
        <v>2690</v>
      </c>
      <c r="AG315" s="22" t="s">
        <v>2618</v>
      </c>
      <c r="AH315" s="12" t="s">
        <v>104</v>
      </c>
      <c r="AI315" s="12" t="s">
        <v>2619</v>
      </c>
      <c r="AJ315" s="12" t="s">
        <v>2614</v>
      </c>
      <c r="AK315" s="12" t="s">
        <v>105</v>
      </c>
    </row>
    <row r="316" spans="2:37" s="20" customFormat="1" ht="15" customHeight="1" x14ac:dyDescent="0.25">
      <c r="B316" s="12" t="s">
        <v>1180</v>
      </c>
      <c r="C316" s="12" t="s">
        <v>2613</v>
      </c>
      <c r="D316" s="12" t="s">
        <v>2614</v>
      </c>
      <c r="E316" s="12" t="s">
        <v>179</v>
      </c>
      <c r="F316" s="12" t="s">
        <v>11</v>
      </c>
      <c r="G316" s="12" t="s">
        <v>1511</v>
      </c>
      <c r="H316" s="12" t="s">
        <v>185</v>
      </c>
      <c r="I316" s="12" t="s">
        <v>181</v>
      </c>
      <c r="J316" s="12" t="s">
        <v>2392</v>
      </c>
      <c r="K316" s="12" t="s">
        <v>1513</v>
      </c>
      <c r="L316" s="12" t="s">
        <v>383</v>
      </c>
      <c r="M316" s="12" t="s">
        <v>92</v>
      </c>
      <c r="N316" s="12" t="s">
        <v>2670</v>
      </c>
      <c r="O316" s="12" t="s">
        <v>94</v>
      </c>
      <c r="P316" s="12" t="s">
        <v>95</v>
      </c>
      <c r="Q316" s="12" t="s">
        <v>95</v>
      </c>
      <c r="R316" s="12" t="s">
        <v>96</v>
      </c>
      <c r="S316" s="12" t="s">
        <v>97</v>
      </c>
      <c r="T316" s="12" t="s">
        <v>98</v>
      </c>
      <c r="U316" s="12" t="s">
        <v>96</v>
      </c>
      <c r="V316" s="12" t="s">
        <v>97</v>
      </c>
      <c r="W316" s="12" t="s">
        <v>2692</v>
      </c>
      <c r="X316" s="12" t="s">
        <v>2670</v>
      </c>
      <c r="Y316" s="12" t="s">
        <v>2672</v>
      </c>
      <c r="Z316" s="12" t="s">
        <v>2665</v>
      </c>
      <c r="AA316" s="12" t="s">
        <v>2693</v>
      </c>
      <c r="AB316" s="12" t="s">
        <v>2694</v>
      </c>
      <c r="AC316" s="12" t="s">
        <v>95</v>
      </c>
      <c r="AD316" s="12" t="s">
        <v>2675</v>
      </c>
      <c r="AE316" s="22" t="s">
        <v>2695</v>
      </c>
      <c r="AF316" s="12" t="s">
        <v>2693</v>
      </c>
      <c r="AG316" s="22" t="s">
        <v>2618</v>
      </c>
      <c r="AH316" s="12" t="s">
        <v>104</v>
      </c>
      <c r="AI316" s="12" t="s">
        <v>2619</v>
      </c>
      <c r="AJ316" s="12" t="s">
        <v>2614</v>
      </c>
      <c r="AK316" s="12" t="s">
        <v>105</v>
      </c>
    </row>
    <row r="317" spans="2:37" s="20" customFormat="1" ht="15" customHeight="1" x14ac:dyDescent="0.25">
      <c r="B317" s="12" t="s">
        <v>1180</v>
      </c>
      <c r="C317" s="12" t="s">
        <v>2613</v>
      </c>
      <c r="D317" s="12" t="s">
        <v>2614</v>
      </c>
      <c r="E317" s="12" t="s">
        <v>179</v>
      </c>
      <c r="F317" s="12" t="s">
        <v>398</v>
      </c>
      <c r="G317" s="12" t="s">
        <v>1525</v>
      </c>
      <c r="H317" s="12" t="s">
        <v>399</v>
      </c>
      <c r="I317" s="12" t="s">
        <v>181</v>
      </c>
      <c r="J317" s="12" t="s">
        <v>2396</v>
      </c>
      <c r="K317" s="12" t="s">
        <v>401</v>
      </c>
      <c r="L317" s="12" t="s">
        <v>257</v>
      </c>
      <c r="M317" s="12" t="s">
        <v>92</v>
      </c>
      <c r="N317" s="12" t="s">
        <v>2670</v>
      </c>
      <c r="O317" s="12" t="s">
        <v>94</v>
      </c>
      <c r="P317" s="12" t="s">
        <v>95</v>
      </c>
      <c r="Q317" s="12" t="s">
        <v>95</v>
      </c>
      <c r="R317" s="12" t="s">
        <v>96</v>
      </c>
      <c r="S317" s="12" t="s">
        <v>97</v>
      </c>
      <c r="T317" s="12" t="s">
        <v>98</v>
      </c>
      <c r="U317" s="12" t="s">
        <v>96</v>
      </c>
      <c r="V317" s="12" t="s">
        <v>97</v>
      </c>
      <c r="W317" s="12" t="s">
        <v>2696</v>
      </c>
      <c r="X317" s="12" t="s">
        <v>2670</v>
      </c>
      <c r="Y317" s="12" t="s">
        <v>2672</v>
      </c>
      <c r="Z317" s="12" t="s">
        <v>2665</v>
      </c>
      <c r="AA317" s="12" t="s">
        <v>2697</v>
      </c>
      <c r="AB317" s="12" t="s">
        <v>2674</v>
      </c>
      <c r="AC317" s="12" t="s">
        <v>95</v>
      </c>
      <c r="AD317" s="12" t="s">
        <v>2675</v>
      </c>
      <c r="AE317" s="22" t="s">
        <v>2698</v>
      </c>
      <c r="AF317" s="12" t="s">
        <v>2697</v>
      </c>
      <c r="AG317" s="22" t="s">
        <v>2618</v>
      </c>
      <c r="AH317" s="12" t="s">
        <v>104</v>
      </c>
      <c r="AI317" s="12" t="s">
        <v>2619</v>
      </c>
      <c r="AJ317" s="12" t="s">
        <v>2614</v>
      </c>
      <c r="AK317" s="12" t="s">
        <v>105</v>
      </c>
    </row>
    <row r="318" spans="2:37" s="20" customFormat="1" ht="15" customHeight="1" x14ac:dyDescent="0.25">
      <c r="B318" s="12" t="s">
        <v>1180</v>
      </c>
      <c r="C318" s="12" t="s">
        <v>2613</v>
      </c>
      <c r="D318" s="12" t="s">
        <v>2614</v>
      </c>
      <c r="E318" s="12" t="s">
        <v>89</v>
      </c>
      <c r="F318" s="12" t="s">
        <v>14</v>
      </c>
      <c r="G318" s="12" t="s">
        <v>90</v>
      </c>
      <c r="H318" s="12" t="s">
        <v>90</v>
      </c>
      <c r="I318" s="12" t="s">
        <v>91</v>
      </c>
      <c r="J318" s="12" t="s">
        <v>861</v>
      </c>
      <c r="K318" s="12" t="s">
        <v>2682</v>
      </c>
      <c r="L318" s="12" t="s">
        <v>863</v>
      </c>
      <c r="M318" s="12" t="s">
        <v>92</v>
      </c>
      <c r="N318" s="12" t="s">
        <v>2699</v>
      </c>
      <c r="O318" s="12" t="s">
        <v>94</v>
      </c>
      <c r="P318" s="12" t="s">
        <v>95</v>
      </c>
      <c r="Q318" s="12" t="s">
        <v>95</v>
      </c>
      <c r="R318" s="12" t="s">
        <v>96</v>
      </c>
      <c r="S318" s="12" t="s">
        <v>97</v>
      </c>
      <c r="T318" s="12" t="s">
        <v>98</v>
      </c>
      <c r="U318" s="12" t="s">
        <v>96</v>
      </c>
      <c r="V318" s="12" t="s">
        <v>97</v>
      </c>
      <c r="W318" s="12" t="s">
        <v>111</v>
      </c>
      <c r="X318" s="12" t="s">
        <v>2699</v>
      </c>
      <c r="Y318" s="12" t="s">
        <v>2700</v>
      </c>
      <c r="Z318" s="12" t="s">
        <v>2614</v>
      </c>
      <c r="AA318" s="12" t="s">
        <v>2701</v>
      </c>
      <c r="AB318" s="12" t="s">
        <v>218</v>
      </c>
      <c r="AC318" s="12" t="s">
        <v>95</v>
      </c>
      <c r="AD318" s="12" t="s">
        <v>102</v>
      </c>
      <c r="AE318" s="22" t="s">
        <v>103</v>
      </c>
      <c r="AF318" s="12" t="s">
        <v>2701</v>
      </c>
      <c r="AG318" s="22" t="s">
        <v>2618</v>
      </c>
      <c r="AH318" s="12" t="s">
        <v>104</v>
      </c>
      <c r="AI318" s="12" t="s">
        <v>2619</v>
      </c>
      <c r="AJ318" s="12" t="s">
        <v>2614</v>
      </c>
      <c r="AK318" s="12" t="s">
        <v>105</v>
      </c>
    </row>
    <row r="319" spans="2:37" s="20" customFormat="1" ht="15" customHeight="1" x14ac:dyDescent="0.25">
      <c r="B319" s="12" t="s">
        <v>1180</v>
      </c>
      <c r="C319" s="12" t="s">
        <v>2613</v>
      </c>
      <c r="D319" s="12" t="s">
        <v>2614</v>
      </c>
      <c r="E319" s="12" t="s">
        <v>89</v>
      </c>
      <c r="F319" s="12" t="s">
        <v>14</v>
      </c>
      <c r="G319" s="12" t="s">
        <v>90</v>
      </c>
      <c r="H319" s="12" t="s">
        <v>90</v>
      </c>
      <c r="I319" s="12" t="s">
        <v>91</v>
      </c>
      <c r="J319" s="12" t="s">
        <v>2641</v>
      </c>
      <c r="K319" s="12" t="s">
        <v>815</v>
      </c>
      <c r="L319" s="12" t="s">
        <v>1394</v>
      </c>
      <c r="M319" s="12" t="s">
        <v>92</v>
      </c>
      <c r="N319" s="12" t="s">
        <v>2702</v>
      </c>
      <c r="O319" s="12" t="s">
        <v>94</v>
      </c>
      <c r="P319" s="12" t="s">
        <v>95</v>
      </c>
      <c r="Q319" s="12" t="s">
        <v>95</v>
      </c>
      <c r="R319" s="12" t="s">
        <v>96</v>
      </c>
      <c r="S319" s="12" t="s">
        <v>97</v>
      </c>
      <c r="T319" s="12" t="s">
        <v>98</v>
      </c>
      <c r="U319" s="12" t="s">
        <v>96</v>
      </c>
      <c r="V319" s="12" t="s">
        <v>97</v>
      </c>
      <c r="W319" s="12" t="s">
        <v>2703</v>
      </c>
      <c r="X319" s="12" t="s">
        <v>2702</v>
      </c>
      <c r="Y319" s="12" t="s">
        <v>2704</v>
      </c>
      <c r="Z319" s="12" t="s">
        <v>2687</v>
      </c>
      <c r="AA319" s="12" t="s">
        <v>2705</v>
      </c>
      <c r="AB319" s="12" t="s">
        <v>125</v>
      </c>
      <c r="AC319" s="12" t="s">
        <v>95</v>
      </c>
      <c r="AD319" s="12" t="s">
        <v>102</v>
      </c>
      <c r="AE319" s="22" t="s">
        <v>103</v>
      </c>
      <c r="AF319" s="12" t="s">
        <v>2705</v>
      </c>
      <c r="AG319" s="22" t="s">
        <v>2618</v>
      </c>
      <c r="AH319" s="12" t="s">
        <v>104</v>
      </c>
      <c r="AI319" s="12" t="s">
        <v>2619</v>
      </c>
      <c r="AJ319" s="12" t="s">
        <v>2614</v>
      </c>
      <c r="AK319" s="12" t="s">
        <v>105</v>
      </c>
    </row>
    <row r="320" spans="2:37" s="20" customFormat="1" ht="15" customHeight="1" x14ac:dyDescent="0.25">
      <c r="B320" s="12" t="s">
        <v>1180</v>
      </c>
      <c r="C320" s="12" t="s">
        <v>2613</v>
      </c>
      <c r="D320" s="12" t="s">
        <v>2614</v>
      </c>
      <c r="E320" s="12" t="s">
        <v>89</v>
      </c>
      <c r="F320" s="12" t="s">
        <v>14</v>
      </c>
      <c r="G320" s="12" t="s">
        <v>90</v>
      </c>
      <c r="H320" s="12" t="s">
        <v>90</v>
      </c>
      <c r="I320" s="12" t="s">
        <v>91</v>
      </c>
      <c r="J320" s="12" t="s">
        <v>386</v>
      </c>
      <c r="K320" s="12" t="s">
        <v>208</v>
      </c>
      <c r="L320" s="12" t="s">
        <v>387</v>
      </c>
      <c r="M320" s="12" t="s">
        <v>92</v>
      </c>
      <c r="N320" s="12" t="s">
        <v>2706</v>
      </c>
      <c r="O320" s="12" t="s">
        <v>94</v>
      </c>
      <c r="P320" s="12" t="s">
        <v>95</v>
      </c>
      <c r="Q320" s="12" t="s">
        <v>95</v>
      </c>
      <c r="R320" s="12" t="s">
        <v>96</v>
      </c>
      <c r="S320" s="12" t="s">
        <v>97</v>
      </c>
      <c r="T320" s="12" t="s">
        <v>98</v>
      </c>
      <c r="U320" s="12" t="s">
        <v>96</v>
      </c>
      <c r="V320" s="12" t="s">
        <v>97</v>
      </c>
      <c r="W320" s="12" t="s">
        <v>2295</v>
      </c>
      <c r="X320" s="12" t="s">
        <v>2706</v>
      </c>
      <c r="Y320" s="12" t="s">
        <v>2707</v>
      </c>
      <c r="Z320" s="12" t="s">
        <v>2707</v>
      </c>
      <c r="AA320" s="12" t="s">
        <v>2708</v>
      </c>
      <c r="AB320" s="12" t="s">
        <v>174</v>
      </c>
      <c r="AC320" s="12" t="s">
        <v>95</v>
      </c>
      <c r="AD320" s="12" t="s">
        <v>102</v>
      </c>
      <c r="AE320" s="22" t="s">
        <v>103</v>
      </c>
      <c r="AF320" s="12" t="s">
        <v>2708</v>
      </c>
      <c r="AG320" s="22" t="s">
        <v>2618</v>
      </c>
      <c r="AH320" s="12" t="s">
        <v>104</v>
      </c>
      <c r="AI320" s="12" t="s">
        <v>2619</v>
      </c>
      <c r="AJ320" s="12" t="s">
        <v>2614</v>
      </c>
      <c r="AK320" s="12" t="s">
        <v>105</v>
      </c>
    </row>
    <row r="321" spans="2:37" s="20" customFormat="1" ht="15" customHeight="1" x14ac:dyDescent="0.25">
      <c r="B321" s="12" t="s">
        <v>1180</v>
      </c>
      <c r="C321" s="12" t="s">
        <v>2613</v>
      </c>
      <c r="D321" s="12" t="s">
        <v>2614</v>
      </c>
      <c r="E321" s="12" t="s">
        <v>179</v>
      </c>
      <c r="F321" s="12" t="s">
        <v>391</v>
      </c>
      <c r="G321" s="12" t="s">
        <v>392</v>
      </c>
      <c r="H321" s="12" t="s">
        <v>2403</v>
      </c>
      <c r="I321" s="12" t="s">
        <v>181</v>
      </c>
      <c r="J321" s="12" t="s">
        <v>1799</v>
      </c>
      <c r="K321" s="12" t="s">
        <v>1800</v>
      </c>
      <c r="L321" s="12" t="s">
        <v>1801</v>
      </c>
      <c r="M321" s="12" t="s">
        <v>92</v>
      </c>
      <c r="N321" s="12" t="s">
        <v>2670</v>
      </c>
      <c r="O321" s="12" t="s">
        <v>94</v>
      </c>
      <c r="P321" s="12" t="s">
        <v>95</v>
      </c>
      <c r="Q321" s="12" t="s">
        <v>95</v>
      </c>
      <c r="R321" s="12" t="s">
        <v>96</v>
      </c>
      <c r="S321" s="12" t="s">
        <v>97</v>
      </c>
      <c r="T321" s="12" t="s">
        <v>98</v>
      </c>
      <c r="U321" s="12" t="s">
        <v>96</v>
      </c>
      <c r="V321" s="12" t="s">
        <v>97</v>
      </c>
      <c r="W321" s="12" t="s">
        <v>2709</v>
      </c>
      <c r="X321" s="12" t="s">
        <v>2670</v>
      </c>
      <c r="Y321" s="12" t="s">
        <v>2672</v>
      </c>
      <c r="Z321" s="12" t="s">
        <v>2665</v>
      </c>
      <c r="AA321" s="12" t="s">
        <v>2710</v>
      </c>
      <c r="AB321" s="12" t="s">
        <v>2711</v>
      </c>
      <c r="AC321" s="12" t="s">
        <v>95</v>
      </c>
      <c r="AD321" s="12" t="s">
        <v>2675</v>
      </c>
      <c r="AE321" s="22" t="s">
        <v>2712</v>
      </c>
      <c r="AF321" s="12" t="s">
        <v>2710</v>
      </c>
      <c r="AG321" s="22" t="s">
        <v>2618</v>
      </c>
      <c r="AH321" s="12" t="s">
        <v>104</v>
      </c>
      <c r="AI321" s="12" t="s">
        <v>2619</v>
      </c>
      <c r="AJ321" s="12" t="s">
        <v>2614</v>
      </c>
      <c r="AK321" s="12" t="s">
        <v>105</v>
      </c>
    </row>
    <row r="322" spans="2:37" s="20" customFormat="1" ht="15" customHeight="1" x14ac:dyDescent="0.25">
      <c r="B322" s="12" t="s">
        <v>1180</v>
      </c>
      <c r="C322" s="12" t="s">
        <v>2613</v>
      </c>
      <c r="D322" s="12" t="s">
        <v>2614</v>
      </c>
      <c r="E322" s="12" t="s">
        <v>131</v>
      </c>
      <c r="F322" s="12" t="s">
        <v>11</v>
      </c>
      <c r="G322" s="12" t="s">
        <v>1511</v>
      </c>
      <c r="H322" s="12" t="s">
        <v>1821</v>
      </c>
      <c r="I322" s="12" t="s">
        <v>181</v>
      </c>
      <c r="J322" s="12" t="s">
        <v>2064</v>
      </c>
      <c r="K322" s="12" t="s">
        <v>2065</v>
      </c>
      <c r="L322" s="12" t="s">
        <v>220</v>
      </c>
      <c r="M322" s="12" t="s">
        <v>92</v>
      </c>
      <c r="N322" s="12" t="s">
        <v>2713</v>
      </c>
      <c r="O322" s="12" t="s">
        <v>94</v>
      </c>
      <c r="P322" s="12" t="s">
        <v>95</v>
      </c>
      <c r="Q322" s="12" t="s">
        <v>95</v>
      </c>
      <c r="R322" s="12" t="s">
        <v>96</v>
      </c>
      <c r="S322" s="12" t="s">
        <v>97</v>
      </c>
      <c r="T322" s="12" t="s">
        <v>98</v>
      </c>
      <c r="U322" s="12" t="s">
        <v>96</v>
      </c>
      <c r="V322" s="12" t="s">
        <v>97</v>
      </c>
      <c r="W322" s="12" t="s">
        <v>2714</v>
      </c>
      <c r="X322" s="12" t="s">
        <v>2713</v>
      </c>
      <c r="Y322" s="12" t="s">
        <v>2686</v>
      </c>
      <c r="Z322" s="12" t="s">
        <v>2715</v>
      </c>
      <c r="AA322" s="12" t="s">
        <v>2716</v>
      </c>
      <c r="AB322" s="12" t="s">
        <v>151</v>
      </c>
      <c r="AC322" s="12" t="s">
        <v>95</v>
      </c>
      <c r="AD322" s="12" t="s">
        <v>2687</v>
      </c>
      <c r="AE322" s="22" t="s">
        <v>2717</v>
      </c>
      <c r="AF322" s="12" t="s">
        <v>2716</v>
      </c>
      <c r="AG322" s="22" t="s">
        <v>2618</v>
      </c>
      <c r="AH322" s="12" t="s">
        <v>104</v>
      </c>
      <c r="AI322" s="12" t="s">
        <v>2619</v>
      </c>
      <c r="AJ322" s="12" t="s">
        <v>2614</v>
      </c>
      <c r="AK322" s="12" t="s">
        <v>105</v>
      </c>
    </row>
    <row r="323" spans="2:37" s="20" customFormat="1" ht="15" customHeight="1" x14ac:dyDescent="0.25">
      <c r="B323" s="12" t="s">
        <v>1180</v>
      </c>
      <c r="C323" s="12" t="s">
        <v>2613</v>
      </c>
      <c r="D323" s="12" t="s">
        <v>2614</v>
      </c>
      <c r="E323" s="12" t="s">
        <v>131</v>
      </c>
      <c r="F323" s="12" t="s">
        <v>793</v>
      </c>
      <c r="G323" s="12" t="s">
        <v>1843</v>
      </c>
      <c r="H323" s="12" t="s">
        <v>794</v>
      </c>
      <c r="I323" s="12" t="s">
        <v>1458</v>
      </c>
      <c r="J323" s="12" t="s">
        <v>2646</v>
      </c>
      <c r="K323" s="12" t="s">
        <v>1845</v>
      </c>
      <c r="L323" s="12" t="s">
        <v>1846</v>
      </c>
      <c r="M323" s="12" t="s">
        <v>92</v>
      </c>
      <c r="N323" s="12" t="s">
        <v>2718</v>
      </c>
      <c r="O323" s="12" t="s">
        <v>94</v>
      </c>
      <c r="P323" s="12" t="s">
        <v>95</v>
      </c>
      <c r="Q323" s="12" t="s">
        <v>95</v>
      </c>
      <c r="R323" s="12" t="s">
        <v>96</v>
      </c>
      <c r="S323" s="12" t="s">
        <v>97</v>
      </c>
      <c r="T323" s="12" t="s">
        <v>98</v>
      </c>
      <c r="U323" s="12" t="s">
        <v>96</v>
      </c>
      <c r="V323" s="12" t="s">
        <v>97</v>
      </c>
      <c r="W323" s="12" t="s">
        <v>152</v>
      </c>
      <c r="X323" s="12" t="s">
        <v>2718</v>
      </c>
      <c r="Y323" s="12" t="s">
        <v>2614</v>
      </c>
      <c r="Z323" s="12" t="s">
        <v>2614</v>
      </c>
      <c r="AA323" s="12" t="s">
        <v>2719</v>
      </c>
      <c r="AB323" s="12" t="s">
        <v>2720</v>
      </c>
      <c r="AC323" s="12" t="s">
        <v>95</v>
      </c>
      <c r="AD323" s="12" t="s">
        <v>2721</v>
      </c>
      <c r="AE323" s="22" t="s">
        <v>2722</v>
      </c>
      <c r="AF323" s="12" t="s">
        <v>2719</v>
      </c>
      <c r="AG323" s="22" t="s">
        <v>2618</v>
      </c>
      <c r="AH323" s="12" t="s">
        <v>104</v>
      </c>
      <c r="AI323" s="12" t="s">
        <v>2619</v>
      </c>
      <c r="AJ323" s="12" t="s">
        <v>2614</v>
      </c>
      <c r="AK323" s="12" t="s">
        <v>105</v>
      </c>
    </row>
    <row r="324" spans="2:37" s="20" customFormat="1" ht="15" customHeight="1" x14ac:dyDescent="0.25">
      <c r="B324" s="12" t="s">
        <v>1180</v>
      </c>
      <c r="C324" s="12" t="s">
        <v>2613</v>
      </c>
      <c r="D324" s="12" t="s">
        <v>2614</v>
      </c>
      <c r="E324" s="12" t="s">
        <v>89</v>
      </c>
      <c r="F324" s="12" t="s">
        <v>14</v>
      </c>
      <c r="G324" s="12" t="s">
        <v>90</v>
      </c>
      <c r="H324" s="12" t="s">
        <v>90</v>
      </c>
      <c r="I324" s="12" t="s">
        <v>91</v>
      </c>
      <c r="J324" s="12" t="s">
        <v>368</v>
      </c>
      <c r="K324" s="12" t="s">
        <v>369</v>
      </c>
      <c r="L324" s="12" t="s">
        <v>370</v>
      </c>
      <c r="M324" s="12" t="s">
        <v>92</v>
      </c>
      <c r="N324" s="12" t="s">
        <v>2723</v>
      </c>
      <c r="O324" s="12" t="s">
        <v>94</v>
      </c>
      <c r="P324" s="12" t="s">
        <v>95</v>
      </c>
      <c r="Q324" s="12" t="s">
        <v>95</v>
      </c>
      <c r="R324" s="12" t="s">
        <v>96</v>
      </c>
      <c r="S324" s="12" t="s">
        <v>97</v>
      </c>
      <c r="T324" s="12" t="s">
        <v>98</v>
      </c>
      <c r="U324" s="12" t="s">
        <v>96</v>
      </c>
      <c r="V324" s="12" t="s">
        <v>97</v>
      </c>
      <c r="W324" s="12" t="s">
        <v>233</v>
      </c>
      <c r="X324" s="12" t="s">
        <v>2723</v>
      </c>
      <c r="Y324" s="12" t="s">
        <v>2707</v>
      </c>
      <c r="Z324" s="12" t="s">
        <v>2707</v>
      </c>
      <c r="AA324" s="12" t="s">
        <v>2724</v>
      </c>
      <c r="AB324" s="12" t="s">
        <v>174</v>
      </c>
      <c r="AC324" s="12" t="s">
        <v>95</v>
      </c>
      <c r="AD324" s="12" t="s">
        <v>102</v>
      </c>
      <c r="AE324" s="22" t="s">
        <v>103</v>
      </c>
      <c r="AF324" s="12" t="s">
        <v>2724</v>
      </c>
      <c r="AG324" s="22" t="s">
        <v>2618</v>
      </c>
      <c r="AH324" s="12" t="s">
        <v>104</v>
      </c>
      <c r="AI324" s="12" t="s">
        <v>2619</v>
      </c>
      <c r="AJ324" s="12" t="s">
        <v>2614</v>
      </c>
      <c r="AK324" s="12" t="s">
        <v>105</v>
      </c>
    </row>
    <row r="325" spans="2:37" s="20" customFormat="1" ht="15" customHeight="1" x14ac:dyDescent="0.25">
      <c r="B325" s="12" t="s">
        <v>1180</v>
      </c>
      <c r="C325" s="12" t="s">
        <v>2613</v>
      </c>
      <c r="D325" s="12" t="s">
        <v>2614</v>
      </c>
      <c r="E325" s="12" t="s">
        <v>89</v>
      </c>
      <c r="F325" s="12" t="s">
        <v>14</v>
      </c>
      <c r="G325" s="12" t="s">
        <v>90</v>
      </c>
      <c r="H325" s="12" t="s">
        <v>90</v>
      </c>
      <c r="I325" s="12" t="s">
        <v>91</v>
      </c>
      <c r="J325" s="12" t="s">
        <v>2262</v>
      </c>
      <c r="K325" s="12" t="s">
        <v>2263</v>
      </c>
      <c r="L325" s="12" t="s">
        <v>848</v>
      </c>
      <c r="M325" s="12" t="s">
        <v>92</v>
      </c>
      <c r="N325" s="12" t="s">
        <v>2725</v>
      </c>
      <c r="O325" s="12" t="s">
        <v>94</v>
      </c>
      <c r="P325" s="12" t="s">
        <v>95</v>
      </c>
      <c r="Q325" s="12" t="s">
        <v>95</v>
      </c>
      <c r="R325" s="12" t="s">
        <v>96</v>
      </c>
      <c r="S325" s="12" t="s">
        <v>97</v>
      </c>
      <c r="T325" s="12" t="s">
        <v>98</v>
      </c>
      <c r="U325" s="12" t="s">
        <v>96</v>
      </c>
      <c r="V325" s="12" t="s">
        <v>97</v>
      </c>
      <c r="W325" s="12" t="s">
        <v>1410</v>
      </c>
      <c r="X325" s="12" t="s">
        <v>2725</v>
      </c>
      <c r="Y325" s="12" t="s">
        <v>2613</v>
      </c>
      <c r="Z325" s="12" t="s">
        <v>2268</v>
      </c>
      <c r="AA325" s="12" t="s">
        <v>2726</v>
      </c>
      <c r="AB325" s="12" t="s">
        <v>101</v>
      </c>
      <c r="AC325" s="12" t="s">
        <v>95</v>
      </c>
      <c r="AD325" s="12" t="s">
        <v>102</v>
      </c>
      <c r="AE325" s="22" t="s">
        <v>103</v>
      </c>
      <c r="AF325" s="12" t="s">
        <v>2726</v>
      </c>
      <c r="AG325" s="22" t="s">
        <v>2618</v>
      </c>
      <c r="AH325" s="12" t="s">
        <v>104</v>
      </c>
      <c r="AI325" s="12" t="s">
        <v>2619</v>
      </c>
      <c r="AJ325" s="12" t="s">
        <v>2614</v>
      </c>
      <c r="AK325" s="12" t="s">
        <v>105</v>
      </c>
    </row>
    <row r="326" spans="2:37" s="20" customFormat="1" ht="15" customHeight="1" x14ac:dyDescent="0.25">
      <c r="B326" s="12" t="s">
        <v>1180</v>
      </c>
      <c r="C326" s="12" t="s">
        <v>2613</v>
      </c>
      <c r="D326" s="12" t="s">
        <v>2614</v>
      </c>
      <c r="E326" s="12" t="s">
        <v>89</v>
      </c>
      <c r="F326" s="12" t="s">
        <v>14</v>
      </c>
      <c r="G326" s="12" t="s">
        <v>90</v>
      </c>
      <c r="H326" s="12" t="s">
        <v>90</v>
      </c>
      <c r="I326" s="12" t="s">
        <v>91</v>
      </c>
      <c r="J326" s="12" t="s">
        <v>2262</v>
      </c>
      <c r="K326" s="12" t="s">
        <v>2263</v>
      </c>
      <c r="L326" s="12" t="s">
        <v>848</v>
      </c>
      <c r="M326" s="12" t="s">
        <v>92</v>
      </c>
      <c r="N326" s="12" t="s">
        <v>2725</v>
      </c>
      <c r="O326" s="12" t="s">
        <v>94</v>
      </c>
      <c r="P326" s="12" t="s">
        <v>95</v>
      </c>
      <c r="Q326" s="12" t="s">
        <v>95</v>
      </c>
      <c r="R326" s="12" t="s">
        <v>96</v>
      </c>
      <c r="S326" s="12" t="s">
        <v>97</v>
      </c>
      <c r="T326" s="12" t="s">
        <v>98</v>
      </c>
      <c r="U326" s="12" t="s">
        <v>96</v>
      </c>
      <c r="V326" s="12" t="s">
        <v>97</v>
      </c>
      <c r="W326" s="12" t="s">
        <v>2295</v>
      </c>
      <c r="X326" s="12" t="s">
        <v>2725</v>
      </c>
      <c r="Y326" s="12" t="s">
        <v>2643</v>
      </c>
      <c r="Z326" s="12" t="s">
        <v>2627</v>
      </c>
      <c r="AA326" s="12" t="s">
        <v>2727</v>
      </c>
      <c r="AB326" s="12" t="s">
        <v>218</v>
      </c>
      <c r="AC326" s="12" t="s">
        <v>95</v>
      </c>
      <c r="AD326" s="12" t="s">
        <v>102</v>
      </c>
      <c r="AE326" s="22" t="s">
        <v>103</v>
      </c>
      <c r="AF326" s="12" t="s">
        <v>2727</v>
      </c>
      <c r="AG326" s="22" t="s">
        <v>2618</v>
      </c>
      <c r="AH326" s="12" t="s">
        <v>104</v>
      </c>
      <c r="AI326" s="12" t="s">
        <v>2619</v>
      </c>
      <c r="AJ326" s="12" t="s">
        <v>2614</v>
      </c>
      <c r="AK326" s="12" t="s">
        <v>105</v>
      </c>
    </row>
    <row r="327" spans="2:37" s="20" customFormat="1" ht="15" customHeight="1" x14ac:dyDescent="0.25">
      <c r="B327" s="12" t="s">
        <v>1180</v>
      </c>
      <c r="C327" s="12" t="s">
        <v>2613</v>
      </c>
      <c r="D327" s="12" t="s">
        <v>2614</v>
      </c>
      <c r="E327" s="12" t="s">
        <v>179</v>
      </c>
      <c r="F327" s="12" t="s">
        <v>398</v>
      </c>
      <c r="G327" s="12" t="s">
        <v>1485</v>
      </c>
      <c r="H327" s="12" t="s">
        <v>1457</v>
      </c>
      <c r="I327" s="12" t="s">
        <v>1458</v>
      </c>
      <c r="J327" s="12" t="s">
        <v>795</v>
      </c>
      <c r="K327" s="12" t="s">
        <v>822</v>
      </c>
      <c r="L327" s="12" t="s">
        <v>2728</v>
      </c>
      <c r="M327" s="12" t="s">
        <v>92</v>
      </c>
      <c r="N327" s="12" t="s">
        <v>2718</v>
      </c>
      <c r="O327" s="12" t="s">
        <v>94</v>
      </c>
      <c r="P327" s="12" t="s">
        <v>95</v>
      </c>
      <c r="Q327" s="12" t="s">
        <v>95</v>
      </c>
      <c r="R327" s="12" t="s">
        <v>96</v>
      </c>
      <c r="S327" s="12" t="s">
        <v>97</v>
      </c>
      <c r="T327" s="12" t="s">
        <v>98</v>
      </c>
      <c r="U327" s="12" t="s">
        <v>96</v>
      </c>
      <c r="V327" s="12" t="s">
        <v>97</v>
      </c>
      <c r="W327" s="12" t="s">
        <v>152</v>
      </c>
      <c r="X327" s="12" t="s">
        <v>2718</v>
      </c>
      <c r="Y327" s="12" t="s">
        <v>2614</v>
      </c>
      <c r="Z327" s="12" t="s">
        <v>2614</v>
      </c>
      <c r="AA327" s="12" t="s">
        <v>2729</v>
      </c>
      <c r="AB327" s="12" t="s">
        <v>142</v>
      </c>
      <c r="AC327" s="12" t="s">
        <v>95</v>
      </c>
      <c r="AD327" s="12" t="s">
        <v>2721</v>
      </c>
      <c r="AE327" s="22" t="s">
        <v>2730</v>
      </c>
      <c r="AF327" s="12" t="s">
        <v>2729</v>
      </c>
      <c r="AG327" s="22" t="s">
        <v>2618</v>
      </c>
      <c r="AH327" s="12" t="s">
        <v>104</v>
      </c>
      <c r="AI327" s="12" t="s">
        <v>2619</v>
      </c>
      <c r="AJ327" s="12" t="s">
        <v>2614</v>
      </c>
      <c r="AK327" s="12" t="s">
        <v>105</v>
      </c>
    </row>
    <row r="328" spans="2:37" s="20" customFormat="1" ht="15" customHeight="1" x14ac:dyDescent="0.25">
      <c r="B328" s="12" t="s">
        <v>1180</v>
      </c>
      <c r="C328" s="12" t="s">
        <v>2613</v>
      </c>
      <c r="D328" s="12" t="s">
        <v>2614</v>
      </c>
      <c r="E328" s="12" t="s">
        <v>179</v>
      </c>
      <c r="F328" s="12" t="s">
        <v>13</v>
      </c>
      <c r="G328" s="12" t="s">
        <v>180</v>
      </c>
      <c r="H328" s="12" t="s">
        <v>1457</v>
      </c>
      <c r="I328" s="12" t="s">
        <v>1458</v>
      </c>
      <c r="J328" s="12" t="s">
        <v>1464</v>
      </c>
      <c r="K328" s="12" t="s">
        <v>803</v>
      </c>
      <c r="L328" s="12" t="s">
        <v>118</v>
      </c>
      <c r="M328" s="12" t="s">
        <v>92</v>
      </c>
      <c r="N328" s="12" t="s">
        <v>2718</v>
      </c>
      <c r="O328" s="12" t="s">
        <v>94</v>
      </c>
      <c r="P328" s="12" t="s">
        <v>95</v>
      </c>
      <c r="Q328" s="12" t="s">
        <v>95</v>
      </c>
      <c r="R328" s="12" t="s">
        <v>96</v>
      </c>
      <c r="S328" s="12" t="s">
        <v>97</v>
      </c>
      <c r="T328" s="12" t="s">
        <v>98</v>
      </c>
      <c r="U328" s="12" t="s">
        <v>96</v>
      </c>
      <c r="V328" s="12" t="s">
        <v>97</v>
      </c>
      <c r="W328" s="12" t="s">
        <v>152</v>
      </c>
      <c r="X328" s="12" t="s">
        <v>2718</v>
      </c>
      <c r="Y328" s="12" t="s">
        <v>2614</v>
      </c>
      <c r="Z328" s="12" t="s">
        <v>2614</v>
      </c>
      <c r="AA328" s="12" t="s">
        <v>2731</v>
      </c>
      <c r="AB328" s="12" t="s">
        <v>142</v>
      </c>
      <c r="AC328" s="12" t="s">
        <v>95</v>
      </c>
      <c r="AD328" s="12" t="s">
        <v>2721</v>
      </c>
      <c r="AE328" s="22" t="s">
        <v>2732</v>
      </c>
      <c r="AF328" s="12" t="s">
        <v>2731</v>
      </c>
      <c r="AG328" s="22" t="s">
        <v>2618</v>
      </c>
      <c r="AH328" s="12" t="s">
        <v>104</v>
      </c>
      <c r="AI328" s="12" t="s">
        <v>2619</v>
      </c>
      <c r="AJ328" s="12" t="s">
        <v>2614</v>
      </c>
      <c r="AK328" s="12" t="s">
        <v>105</v>
      </c>
    </row>
    <row r="329" spans="2:37" s="20" customFormat="1" ht="15" customHeight="1" x14ac:dyDescent="0.25">
      <c r="B329" s="12" t="s">
        <v>1180</v>
      </c>
      <c r="C329" s="12" t="s">
        <v>2613</v>
      </c>
      <c r="D329" s="12" t="s">
        <v>2614</v>
      </c>
      <c r="E329" s="12" t="s">
        <v>179</v>
      </c>
      <c r="F329" s="12" t="s">
        <v>13</v>
      </c>
      <c r="G329" s="12" t="s">
        <v>180</v>
      </c>
      <c r="H329" s="12" t="s">
        <v>1457</v>
      </c>
      <c r="I329" s="12" t="s">
        <v>1458</v>
      </c>
      <c r="J329" s="12" t="s">
        <v>1459</v>
      </c>
      <c r="K329" s="12" t="s">
        <v>2357</v>
      </c>
      <c r="L329" s="12" t="s">
        <v>115</v>
      </c>
      <c r="M329" s="12" t="s">
        <v>92</v>
      </c>
      <c r="N329" s="12" t="s">
        <v>2718</v>
      </c>
      <c r="O329" s="12" t="s">
        <v>94</v>
      </c>
      <c r="P329" s="12" t="s">
        <v>95</v>
      </c>
      <c r="Q329" s="12" t="s">
        <v>95</v>
      </c>
      <c r="R329" s="12" t="s">
        <v>96</v>
      </c>
      <c r="S329" s="12" t="s">
        <v>97</v>
      </c>
      <c r="T329" s="12" t="s">
        <v>98</v>
      </c>
      <c r="U329" s="12" t="s">
        <v>96</v>
      </c>
      <c r="V329" s="12" t="s">
        <v>97</v>
      </c>
      <c r="W329" s="12" t="s">
        <v>152</v>
      </c>
      <c r="X329" s="12" t="s">
        <v>2718</v>
      </c>
      <c r="Y329" s="12" t="s">
        <v>2614</v>
      </c>
      <c r="Z329" s="12" t="s">
        <v>2614</v>
      </c>
      <c r="AA329" s="12" t="s">
        <v>2733</v>
      </c>
      <c r="AB329" s="12" t="s">
        <v>142</v>
      </c>
      <c r="AC329" s="12" t="s">
        <v>95</v>
      </c>
      <c r="AD329" s="12" t="s">
        <v>2721</v>
      </c>
      <c r="AE329" s="22" t="s">
        <v>2734</v>
      </c>
      <c r="AF329" s="12" t="s">
        <v>2733</v>
      </c>
      <c r="AG329" s="22" t="s">
        <v>2618</v>
      </c>
      <c r="AH329" s="12" t="s">
        <v>104</v>
      </c>
      <c r="AI329" s="12" t="s">
        <v>2619</v>
      </c>
      <c r="AJ329" s="12" t="s">
        <v>2614</v>
      </c>
      <c r="AK329" s="12" t="s">
        <v>105</v>
      </c>
    </row>
    <row r="330" spans="2:37" s="20" customFormat="1" ht="15" customHeight="1" x14ac:dyDescent="0.25">
      <c r="B330" s="12" t="s">
        <v>1180</v>
      </c>
      <c r="C330" s="12" t="s">
        <v>2613</v>
      </c>
      <c r="D330" s="12" t="s">
        <v>2614</v>
      </c>
      <c r="E330" s="12" t="s">
        <v>89</v>
      </c>
      <c r="F330" s="12" t="s">
        <v>14</v>
      </c>
      <c r="G330" s="12" t="s">
        <v>90</v>
      </c>
      <c r="H330" s="12" t="s">
        <v>90</v>
      </c>
      <c r="I330" s="12" t="s">
        <v>91</v>
      </c>
      <c r="J330" s="12" t="s">
        <v>2262</v>
      </c>
      <c r="K330" s="12" t="s">
        <v>2263</v>
      </c>
      <c r="L330" s="12" t="s">
        <v>848</v>
      </c>
      <c r="M330" s="12" t="s">
        <v>92</v>
      </c>
      <c r="N330" s="12" t="s">
        <v>2725</v>
      </c>
      <c r="O330" s="12" t="s">
        <v>94</v>
      </c>
      <c r="P330" s="12" t="s">
        <v>95</v>
      </c>
      <c r="Q330" s="12" t="s">
        <v>95</v>
      </c>
      <c r="R330" s="12" t="s">
        <v>96</v>
      </c>
      <c r="S330" s="12" t="s">
        <v>97</v>
      </c>
      <c r="T330" s="12" t="s">
        <v>98</v>
      </c>
      <c r="U330" s="12" t="s">
        <v>96</v>
      </c>
      <c r="V330" s="12" t="s">
        <v>97</v>
      </c>
      <c r="W330" s="12" t="s">
        <v>201</v>
      </c>
      <c r="X330" s="12" t="s">
        <v>2725</v>
      </c>
      <c r="Y330" s="12" t="s">
        <v>2735</v>
      </c>
      <c r="Z330" s="12" t="s">
        <v>2614</v>
      </c>
      <c r="AA330" s="12" t="s">
        <v>2736</v>
      </c>
      <c r="AB330" s="12" t="s">
        <v>218</v>
      </c>
      <c r="AC330" s="12" t="s">
        <v>95</v>
      </c>
      <c r="AD330" s="12" t="s">
        <v>102</v>
      </c>
      <c r="AE330" s="22" t="s">
        <v>103</v>
      </c>
      <c r="AF330" s="12" t="s">
        <v>2736</v>
      </c>
      <c r="AG330" s="22" t="s">
        <v>2618</v>
      </c>
      <c r="AH330" s="12" t="s">
        <v>104</v>
      </c>
      <c r="AI330" s="12" t="s">
        <v>2619</v>
      </c>
      <c r="AJ330" s="12" t="s">
        <v>2614</v>
      </c>
      <c r="AK330" s="12" t="s">
        <v>105</v>
      </c>
    </row>
    <row r="331" spans="2:37" s="20" customFormat="1" ht="15" customHeight="1" x14ac:dyDescent="0.25">
      <c r="B331" s="12" t="s">
        <v>1180</v>
      </c>
      <c r="C331" s="12" t="s">
        <v>2613</v>
      </c>
      <c r="D331" s="12" t="s">
        <v>2614</v>
      </c>
      <c r="E331" s="12" t="s">
        <v>89</v>
      </c>
      <c r="F331" s="12" t="s">
        <v>14</v>
      </c>
      <c r="G331" s="12" t="s">
        <v>90</v>
      </c>
      <c r="H331" s="12" t="s">
        <v>90</v>
      </c>
      <c r="I331" s="12" t="s">
        <v>91</v>
      </c>
      <c r="J331" s="12" t="s">
        <v>363</v>
      </c>
      <c r="K331" s="12" t="s">
        <v>364</v>
      </c>
      <c r="L331" s="12" t="s">
        <v>115</v>
      </c>
      <c r="M331" s="12" t="s">
        <v>92</v>
      </c>
      <c r="N331" s="12" t="s">
        <v>2737</v>
      </c>
      <c r="O331" s="12" t="s">
        <v>94</v>
      </c>
      <c r="P331" s="12" t="s">
        <v>95</v>
      </c>
      <c r="Q331" s="12" t="s">
        <v>95</v>
      </c>
      <c r="R331" s="12" t="s">
        <v>96</v>
      </c>
      <c r="S331" s="12" t="s">
        <v>97</v>
      </c>
      <c r="T331" s="12" t="s">
        <v>98</v>
      </c>
      <c r="U331" s="12" t="s">
        <v>96</v>
      </c>
      <c r="V331" s="12" t="s">
        <v>97</v>
      </c>
      <c r="W331" s="12" t="s">
        <v>2738</v>
      </c>
      <c r="X331" s="12" t="s">
        <v>2737</v>
      </c>
      <c r="Y331" s="12" t="s">
        <v>2627</v>
      </c>
      <c r="Z331" s="12" t="s">
        <v>2628</v>
      </c>
      <c r="AA331" s="12" t="s">
        <v>2739</v>
      </c>
      <c r="AB331" s="12" t="s">
        <v>218</v>
      </c>
      <c r="AC331" s="12" t="s">
        <v>95</v>
      </c>
      <c r="AD331" s="12" t="s">
        <v>102</v>
      </c>
      <c r="AE331" s="22" t="s">
        <v>103</v>
      </c>
      <c r="AF331" s="12" t="s">
        <v>2739</v>
      </c>
      <c r="AG331" s="22" t="s">
        <v>2618</v>
      </c>
      <c r="AH331" s="12" t="s">
        <v>104</v>
      </c>
      <c r="AI331" s="12" t="s">
        <v>2619</v>
      </c>
      <c r="AJ331" s="12" t="s">
        <v>2614</v>
      </c>
      <c r="AK331" s="12" t="s">
        <v>105</v>
      </c>
    </row>
    <row r="332" spans="2:37" s="20" customFormat="1" ht="15" customHeight="1" x14ac:dyDescent="0.25">
      <c r="B332" s="12" t="s">
        <v>1180</v>
      </c>
      <c r="C332" s="12" t="s">
        <v>2613</v>
      </c>
      <c r="D332" s="12" t="s">
        <v>2614</v>
      </c>
      <c r="E332" s="12" t="s">
        <v>89</v>
      </c>
      <c r="F332" s="12" t="s">
        <v>14</v>
      </c>
      <c r="G332" s="12" t="s">
        <v>90</v>
      </c>
      <c r="H332" s="12" t="s">
        <v>90</v>
      </c>
      <c r="I332" s="12" t="s">
        <v>91</v>
      </c>
      <c r="J332" s="12" t="s">
        <v>363</v>
      </c>
      <c r="K332" s="12" t="s">
        <v>364</v>
      </c>
      <c r="L332" s="12" t="s">
        <v>115</v>
      </c>
      <c r="M332" s="12" t="s">
        <v>92</v>
      </c>
      <c r="N332" s="12" t="s">
        <v>2740</v>
      </c>
      <c r="O332" s="12" t="s">
        <v>94</v>
      </c>
      <c r="P332" s="12" t="s">
        <v>95</v>
      </c>
      <c r="Q332" s="12" t="s">
        <v>95</v>
      </c>
      <c r="R332" s="12" t="s">
        <v>96</v>
      </c>
      <c r="S332" s="12" t="s">
        <v>97</v>
      </c>
      <c r="T332" s="12" t="s">
        <v>98</v>
      </c>
      <c r="U332" s="12" t="s">
        <v>96</v>
      </c>
      <c r="V332" s="12" t="s">
        <v>97</v>
      </c>
      <c r="W332" s="12" t="s">
        <v>201</v>
      </c>
      <c r="X332" s="12" t="s">
        <v>2740</v>
      </c>
      <c r="Y332" s="12" t="s">
        <v>2686</v>
      </c>
      <c r="Z332" s="12" t="s">
        <v>2687</v>
      </c>
      <c r="AA332" s="12" t="s">
        <v>2741</v>
      </c>
      <c r="AB332" s="12" t="s">
        <v>112</v>
      </c>
      <c r="AC332" s="12" t="s">
        <v>95</v>
      </c>
      <c r="AD332" s="12" t="s">
        <v>102</v>
      </c>
      <c r="AE332" s="22" t="s">
        <v>103</v>
      </c>
      <c r="AF332" s="12" t="s">
        <v>2741</v>
      </c>
      <c r="AG332" s="22" t="s">
        <v>2618</v>
      </c>
      <c r="AH332" s="12" t="s">
        <v>104</v>
      </c>
      <c r="AI332" s="12" t="s">
        <v>2619</v>
      </c>
      <c r="AJ332" s="12" t="s">
        <v>2614</v>
      </c>
      <c r="AK332" s="12" t="s">
        <v>105</v>
      </c>
    </row>
    <row r="333" spans="2:37" s="20" customFormat="1" ht="15" customHeight="1" x14ac:dyDescent="0.25">
      <c r="B333" s="12" t="s">
        <v>1180</v>
      </c>
      <c r="C333" s="12" t="s">
        <v>2613</v>
      </c>
      <c r="D333" s="12" t="s">
        <v>2614</v>
      </c>
      <c r="E333" s="12" t="s">
        <v>179</v>
      </c>
      <c r="F333" s="12" t="s">
        <v>391</v>
      </c>
      <c r="G333" s="12" t="s">
        <v>392</v>
      </c>
      <c r="H333" s="12" t="s">
        <v>1478</v>
      </c>
      <c r="I333" s="12" t="s">
        <v>1458</v>
      </c>
      <c r="J333" s="12" t="s">
        <v>1479</v>
      </c>
      <c r="K333" s="12" t="s">
        <v>1480</v>
      </c>
      <c r="L333" s="12" t="s">
        <v>102</v>
      </c>
      <c r="M333" s="12" t="s">
        <v>92</v>
      </c>
      <c r="N333" s="12" t="s">
        <v>2718</v>
      </c>
      <c r="O333" s="12" t="s">
        <v>94</v>
      </c>
      <c r="P333" s="12" t="s">
        <v>95</v>
      </c>
      <c r="Q333" s="12" t="s">
        <v>95</v>
      </c>
      <c r="R333" s="12" t="s">
        <v>96</v>
      </c>
      <c r="S333" s="12" t="s">
        <v>97</v>
      </c>
      <c r="T333" s="12" t="s">
        <v>98</v>
      </c>
      <c r="U333" s="12" t="s">
        <v>96</v>
      </c>
      <c r="V333" s="12" t="s">
        <v>97</v>
      </c>
      <c r="W333" s="12" t="s">
        <v>152</v>
      </c>
      <c r="X333" s="12" t="s">
        <v>2718</v>
      </c>
      <c r="Y333" s="12" t="s">
        <v>2614</v>
      </c>
      <c r="Z333" s="12" t="s">
        <v>2614</v>
      </c>
      <c r="AA333" s="12" t="s">
        <v>2742</v>
      </c>
      <c r="AB333" s="12" t="s">
        <v>142</v>
      </c>
      <c r="AC333" s="12" t="s">
        <v>95</v>
      </c>
      <c r="AD333" s="12" t="s">
        <v>2721</v>
      </c>
      <c r="AE333" s="22" t="s">
        <v>2732</v>
      </c>
      <c r="AF333" s="12" t="s">
        <v>2742</v>
      </c>
      <c r="AG333" s="22" t="s">
        <v>2618</v>
      </c>
      <c r="AH333" s="12" t="s">
        <v>104</v>
      </c>
      <c r="AI333" s="12" t="s">
        <v>2619</v>
      </c>
      <c r="AJ333" s="12" t="s">
        <v>2614</v>
      </c>
      <c r="AK333" s="12" t="s">
        <v>105</v>
      </c>
    </row>
    <row r="334" spans="2:37" s="20" customFormat="1" ht="15" customHeight="1" x14ac:dyDescent="0.25">
      <c r="B334" s="12" t="s">
        <v>1180</v>
      </c>
      <c r="C334" s="12" t="s">
        <v>2613</v>
      </c>
      <c r="D334" s="12" t="s">
        <v>2614</v>
      </c>
      <c r="E334" s="12" t="s">
        <v>131</v>
      </c>
      <c r="F334" s="12" t="s">
        <v>14</v>
      </c>
      <c r="G334" s="12" t="s">
        <v>256</v>
      </c>
      <c r="H334" s="12" t="s">
        <v>255</v>
      </c>
      <c r="I334" s="12" t="s">
        <v>2743</v>
      </c>
      <c r="J334" s="12" t="s">
        <v>1537</v>
      </c>
      <c r="K334" s="12" t="s">
        <v>1538</v>
      </c>
      <c r="L334" s="12" t="s">
        <v>1539</v>
      </c>
      <c r="M334" s="12" t="s">
        <v>92</v>
      </c>
      <c r="N334" s="12" t="s">
        <v>2744</v>
      </c>
      <c r="O334" s="12" t="s">
        <v>94</v>
      </c>
      <c r="P334" s="12" t="s">
        <v>95</v>
      </c>
      <c r="Q334" s="12" t="s">
        <v>95</v>
      </c>
      <c r="R334" s="12" t="s">
        <v>96</v>
      </c>
      <c r="S334" s="12" t="s">
        <v>97</v>
      </c>
      <c r="T334" s="12" t="s">
        <v>98</v>
      </c>
      <c r="U334" s="12" t="s">
        <v>96</v>
      </c>
      <c r="V334" s="12" t="s">
        <v>97</v>
      </c>
      <c r="W334" s="12" t="s">
        <v>2745</v>
      </c>
      <c r="X334" s="12" t="s">
        <v>2744</v>
      </c>
      <c r="Y334" s="12" t="s">
        <v>2735</v>
      </c>
      <c r="Z334" s="12" t="s">
        <v>2746</v>
      </c>
      <c r="AA334" s="12" t="s">
        <v>2747</v>
      </c>
      <c r="AB334" s="12" t="s">
        <v>101</v>
      </c>
      <c r="AC334" s="12" t="s">
        <v>95</v>
      </c>
      <c r="AD334" s="12" t="s">
        <v>2721</v>
      </c>
      <c r="AE334" s="22" t="s">
        <v>2748</v>
      </c>
      <c r="AF334" s="12" t="s">
        <v>2747</v>
      </c>
      <c r="AG334" s="22" t="s">
        <v>2618</v>
      </c>
      <c r="AH334" s="12" t="s">
        <v>104</v>
      </c>
      <c r="AI334" s="12" t="s">
        <v>2619</v>
      </c>
      <c r="AJ334" s="12" t="s">
        <v>2614</v>
      </c>
      <c r="AK334" s="12" t="s">
        <v>105</v>
      </c>
    </row>
    <row r="335" spans="2:37" s="20" customFormat="1" ht="15" customHeight="1" x14ac:dyDescent="0.25">
      <c r="B335" s="12" t="s">
        <v>1180</v>
      </c>
      <c r="C335" s="12" t="s">
        <v>2613</v>
      </c>
      <c r="D335" s="12" t="s">
        <v>2614</v>
      </c>
      <c r="E335" s="12" t="s">
        <v>89</v>
      </c>
      <c r="F335" s="12" t="s">
        <v>14</v>
      </c>
      <c r="G335" s="12" t="s">
        <v>90</v>
      </c>
      <c r="H335" s="12" t="s">
        <v>90</v>
      </c>
      <c r="I335" s="12" t="s">
        <v>91</v>
      </c>
      <c r="J335" s="12" t="s">
        <v>363</v>
      </c>
      <c r="K335" s="12" t="s">
        <v>364</v>
      </c>
      <c r="L335" s="12" t="s">
        <v>115</v>
      </c>
      <c r="M335" s="12" t="s">
        <v>92</v>
      </c>
      <c r="N335" s="12" t="s">
        <v>2737</v>
      </c>
      <c r="O335" s="12" t="s">
        <v>94</v>
      </c>
      <c r="P335" s="12" t="s">
        <v>95</v>
      </c>
      <c r="Q335" s="12" t="s">
        <v>95</v>
      </c>
      <c r="R335" s="12" t="s">
        <v>96</v>
      </c>
      <c r="S335" s="12" t="s">
        <v>97</v>
      </c>
      <c r="T335" s="12" t="s">
        <v>98</v>
      </c>
      <c r="U335" s="12" t="s">
        <v>96</v>
      </c>
      <c r="V335" s="12" t="s">
        <v>97</v>
      </c>
      <c r="W335" s="12" t="s">
        <v>281</v>
      </c>
      <c r="X335" s="12" t="s">
        <v>2737</v>
      </c>
      <c r="Y335" s="12" t="s">
        <v>2735</v>
      </c>
      <c r="Z335" s="12" t="s">
        <v>2614</v>
      </c>
      <c r="AA335" s="12" t="s">
        <v>2749</v>
      </c>
      <c r="AB335" s="12" t="s">
        <v>218</v>
      </c>
      <c r="AC335" s="12" t="s">
        <v>95</v>
      </c>
      <c r="AD335" s="12" t="s">
        <v>102</v>
      </c>
      <c r="AE335" s="22" t="s">
        <v>103</v>
      </c>
      <c r="AF335" s="12" t="s">
        <v>2749</v>
      </c>
      <c r="AG335" s="22" t="s">
        <v>2618</v>
      </c>
      <c r="AH335" s="12" t="s">
        <v>104</v>
      </c>
      <c r="AI335" s="12" t="s">
        <v>2619</v>
      </c>
      <c r="AJ335" s="12" t="s">
        <v>2614</v>
      </c>
      <c r="AK335" s="12" t="s">
        <v>105</v>
      </c>
    </row>
    <row r="336" spans="2:37" s="20" customFormat="1" ht="15" customHeight="1" x14ac:dyDescent="0.25">
      <c r="B336" s="12" t="s">
        <v>1180</v>
      </c>
      <c r="C336" s="12" t="s">
        <v>2613</v>
      </c>
      <c r="D336" s="12" t="s">
        <v>2614</v>
      </c>
      <c r="E336" s="12" t="s">
        <v>89</v>
      </c>
      <c r="F336" s="12" t="s">
        <v>14</v>
      </c>
      <c r="G336" s="12" t="s">
        <v>90</v>
      </c>
      <c r="H336" s="12" t="s">
        <v>90</v>
      </c>
      <c r="I336" s="12" t="s">
        <v>91</v>
      </c>
      <c r="J336" s="12" t="s">
        <v>1337</v>
      </c>
      <c r="K336" s="12" t="s">
        <v>856</v>
      </c>
      <c r="L336" s="12" t="s">
        <v>857</v>
      </c>
      <c r="M336" s="12" t="s">
        <v>92</v>
      </c>
      <c r="N336" s="12" t="s">
        <v>2750</v>
      </c>
      <c r="O336" s="12" t="s">
        <v>94</v>
      </c>
      <c r="P336" s="12" t="s">
        <v>95</v>
      </c>
      <c r="Q336" s="12" t="s">
        <v>95</v>
      </c>
      <c r="R336" s="12" t="s">
        <v>96</v>
      </c>
      <c r="S336" s="12" t="s">
        <v>97</v>
      </c>
      <c r="T336" s="12" t="s">
        <v>98</v>
      </c>
      <c r="U336" s="12" t="s">
        <v>96</v>
      </c>
      <c r="V336" s="12" t="s">
        <v>97</v>
      </c>
      <c r="W336" s="12" t="s">
        <v>855</v>
      </c>
      <c r="X336" s="12" t="s">
        <v>2750</v>
      </c>
      <c r="Y336" s="12" t="s">
        <v>2751</v>
      </c>
      <c r="Z336" s="12" t="s">
        <v>2268</v>
      </c>
      <c r="AA336" s="12" t="s">
        <v>2752</v>
      </c>
      <c r="AB336" s="12" t="s">
        <v>218</v>
      </c>
      <c r="AC336" s="12" t="s">
        <v>95</v>
      </c>
      <c r="AD336" s="12" t="s">
        <v>102</v>
      </c>
      <c r="AE336" s="22" t="s">
        <v>103</v>
      </c>
      <c r="AF336" s="12" t="s">
        <v>2752</v>
      </c>
      <c r="AG336" s="22" t="s">
        <v>2618</v>
      </c>
      <c r="AH336" s="12" t="s">
        <v>104</v>
      </c>
      <c r="AI336" s="12" t="s">
        <v>2619</v>
      </c>
      <c r="AJ336" s="12" t="s">
        <v>2614</v>
      </c>
      <c r="AK336" s="12" t="s">
        <v>105</v>
      </c>
    </row>
    <row r="337" spans="2:37" s="20" customFormat="1" ht="15" customHeight="1" x14ac:dyDescent="0.25">
      <c r="B337" s="12" t="s">
        <v>1180</v>
      </c>
      <c r="C337" s="12" t="s">
        <v>2613</v>
      </c>
      <c r="D337" s="12" t="s">
        <v>2614</v>
      </c>
      <c r="E337" s="12" t="s">
        <v>89</v>
      </c>
      <c r="F337" s="12" t="s">
        <v>14</v>
      </c>
      <c r="G337" s="12" t="s">
        <v>90</v>
      </c>
      <c r="H337" s="12" t="s">
        <v>90</v>
      </c>
      <c r="I337" s="12" t="s">
        <v>91</v>
      </c>
      <c r="J337" s="12" t="s">
        <v>1337</v>
      </c>
      <c r="K337" s="12" t="s">
        <v>856</v>
      </c>
      <c r="L337" s="12" t="s">
        <v>857</v>
      </c>
      <c r="M337" s="12" t="s">
        <v>92</v>
      </c>
      <c r="N337" s="12" t="s">
        <v>2753</v>
      </c>
      <c r="O337" s="12" t="s">
        <v>94</v>
      </c>
      <c r="P337" s="12" t="s">
        <v>95</v>
      </c>
      <c r="Q337" s="12" t="s">
        <v>95</v>
      </c>
      <c r="R337" s="12" t="s">
        <v>96</v>
      </c>
      <c r="S337" s="12" t="s">
        <v>97</v>
      </c>
      <c r="T337" s="12" t="s">
        <v>98</v>
      </c>
      <c r="U337" s="12" t="s">
        <v>96</v>
      </c>
      <c r="V337" s="12" t="s">
        <v>96</v>
      </c>
      <c r="W337" s="12" t="s">
        <v>2658</v>
      </c>
      <c r="X337" s="12" t="s">
        <v>2753</v>
      </c>
      <c r="Y337" s="12" t="s">
        <v>2627</v>
      </c>
      <c r="Z337" s="12" t="s">
        <v>2628</v>
      </c>
      <c r="AA337" s="12" t="s">
        <v>2754</v>
      </c>
      <c r="AB337" s="12" t="s">
        <v>218</v>
      </c>
      <c r="AC337" s="12" t="s">
        <v>95</v>
      </c>
      <c r="AD337" s="12" t="s">
        <v>102</v>
      </c>
      <c r="AE337" s="22" t="s">
        <v>103</v>
      </c>
      <c r="AF337" s="12" t="s">
        <v>2754</v>
      </c>
      <c r="AG337" s="22" t="s">
        <v>2618</v>
      </c>
      <c r="AH337" s="12" t="s">
        <v>104</v>
      </c>
      <c r="AI337" s="12" t="s">
        <v>2619</v>
      </c>
      <c r="AJ337" s="12" t="s">
        <v>2614</v>
      </c>
      <c r="AK337" s="12" t="s">
        <v>105</v>
      </c>
    </row>
    <row r="338" spans="2:37" s="20" customFormat="1" ht="15" customHeight="1" x14ac:dyDescent="0.25">
      <c r="B338" s="12" t="s">
        <v>1180</v>
      </c>
      <c r="C338" s="12" t="s">
        <v>2613</v>
      </c>
      <c r="D338" s="12" t="s">
        <v>2614</v>
      </c>
      <c r="E338" s="12" t="s">
        <v>89</v>
      </c>
      <c r="F338" s="12" t="s">
        <v>14</v>
      </c>
      <c r="G338" s="12" t="s">
        <v>90</v>
      </c>
      <c r="H338" s="12" t="s">
        <v>90</v>
      </c>
      <c r="I338" s="12" t="s">
        <v>91</v>
      </c>
      <c r="J338" s="12" t="s">
        <v>1337</v>
      </c>
      <c r="K338" s="12" t="s">
        <v>856</v>
      </c>
      <c r="L338" s="12" t="s">
        <v>857</v>
      </c>
      <c r="M338" s="12" t="s">
        <v>92</v>
      </c>
      <c r="N338" s="12" t="s">
        <v>2755</v>
      </c>
      <c r="O338" s="12" t="s">
        <v>94</v>
      </c>
      <c r="P338" s="12" t="s">
        <v>95</v>
      </c>
      <c r="Q338" s="12" t="s">
        <v>95</v>
      </c>
      <c r="R338" s="12" t="s">
        <v>96</v>
      </c>
      <c r="S338" s="12" t="s">
        <v>97</v>
      </c>
      <c r="T338" s="12" t="s">
        <v>98</v>
      </c>
      <c r="U338" s="12" t="s">
        <v>96</v>
      </c>
      <c r="V338" s="12" t="s">
        <v>97</v>
      </c>
      <c r="W338" s="12" t="s">
        <v>2714</v>
      </c>
      <c r="X338" s="12" t="s">
        <v>2755</v>
      </c>
      <c r="Y338" s="12" t="s">
        <v>2686</v>
      </c>
      <c r="Z338" s="12" t="s">
        <v>2687</v>
      </c>
      <c r="AA338" s="12" t="s">
        <v>2756</v>
      </c>
      <c r="AB338" s="12" t="s">
        <v>112</v>
      </c>
      <c r="AC338" s="12" t="s">
        <v>95</v>
      </c>
      <c r="AD338" s="12" t="s">
        <v>102</v>
      </c>
      <c r="AE338" s="22" t="s">
        <v>103</v>
      </c>
      <c r="AF338" s="12" t="s">
        <v>2756</v>
      </c>
      <c r="AG338" s="22" t="s">
        <v>2618</v>
      </c>
      <c r="AH338" s="12" t="s">
        <v>104</v>
      </c>
      <c r="AI338" s="12" t="s">
        <v>2619</v>
      </c>
      <c r="AJ338" s="12" t="s">
        <v>2614</v>
      </c>
      <c r="AK338" s="12" t="s">
        <v>105</v>
      </c>
    </row>
    <row r="339" spans="2:37" s="20" customFormat="1" ht="15" customHeight="1" x14ac:dyDescent="0.25">
      <c r="B339" s="12" t="s">
        <v>1180</v>
      </c>
      <c r="C339" s="12" t="s">
        <v>2613</v>
      </c>
      <c r="D339" s="12" t="s">
        <v>2614</v>
      </c>
      <c r="E339" s="12" t="s">
        <v>89</v>
      </c>
      <c r="F339" s="12" t="s">
        <v>14</v>
      </c>
      <c r="G339" s="12" t="s">
        <v>90</v>
      </c>
      <c r="H339" s="12" t="s">
        <v>90</v>
      </c>
      <c r="I339" s="12" t="s">
        <v>91</v>
      </c>
      <c r="J339" s="12" t="s">
        <v>1337</v>
      </c>
      <c r="K339" s="12" t="s">
        <v>856</v>
      </c>
      <c r="L339" s="12" t="s">
        <v>857</v>
      </c>
      <c r="M339" s="12" t="s">
        <v>92</v>
      </c>
      <c r="N339" s="12" t="s">
        <v>2757</v>
      </c>
      <c r="O339" s="12" t="s">
        <v>94</v>
      </c>
      <c r="P339" s="12" t="s">
        <v>95</v>
      </c>
      <c r="Q339" s="12" t="s">
        <v>95</v>
      </c>
      <c r="R339" s="12" t="s">
        <v>96</v>
      </c>
      <c r="S339" s="12" t="s">
        <v>97</v>
      </c>
      <c r="T339" s="12" t="s">
        <v>98</v>
      </c>
      <c r="U339" s="12" t="s">
        <v>96</v>
      </c>
      <c r="V339" s="12" t="s">
        <v>97</v>
      </c>
      <c r="W339" s="12" t="s">
        <v>111</v>
      </c>
      <c r="X339" s="12" t="s">
        <v>2757</v>
      </c>
      <c r="Y339" s="12" t="s">
        <v>2735</v>
      </c>
      <c r="Z339" s="12" t="s">
        <v>2614</v>
      </c>
      <c r="AA339" s="12" t="s">
        <v>2758</v>
      </c>
      <c r="AB339" s="12" t="s">
        <v>218</v>
      </c>
      <c r="AC339" s="12" t="s">
        <v>95</v>
      </c>
      <c r="AD339" s="12" t="s">
        <v>102</v>
      </c>
      <c r="AE339" s="22" t="s">
        <v>103</v>
      </c>
      <c r="AF339" s="12" t="s">
        <v>2758</v>
      </c>
      <c r="AG339" s="22" t="s">
        <v>2618</v>
      </c>
      <c r="AH339" s="12" t="s">
        <v>104</v>
      </c>
      <c r="AI339" s="12" t="s">
        <v>2619</v>
      </c>
      <c r="AJ339" s="12" t="s">
        <v>2614</v>
      </c>
      <c r="AK339" s="12" t="s">
        <v>105</v>
      </c>
    </row>
    <row r="340" spans="2:37" s="20" customFormat="1" ht="15" customHeight="1" x14ac:dyDescent="0.25">
      <c r="B340" s="12" t="s">
        <v>1180</v>
      </c>
      <c r="C340" s="12" t="s">
        <v>2613</v>
      </c>
      <c r="D340" s="12" t="s">
        <v>2614</v>
      </c>
      <c r="E340" s="12" t="s">
        <v>89</v>
      </c>
      <c r="F340" s="12" t="s">
        <v>14</v>
      </c>
      <c r="G340" s="12" t="s">
        <v>90</v>
      </c>
      <c r="H340" s="12" t="s">
        <v>90</v>
      </c>
      <c r="I340" s="12" t="s">
        <v>91</v>
      </c>
      <c r="J340" s="12" t="s">
        <v>2759</v>
      </c>
      <c r="K340" s="12" t="s">
        <v>2760</v>
      </c>
      <c r="L340" s="12" t="s">
        <v>2761</v>
      </c>
      <c r="M340" s="12" t="s">
        <v>92</v>
      </c>
      <c r="N340" s="12" t="s">
        <v>2762</v>
      </c>
      <c r="O340" s="12" t="s">
        <v>94</v>
      </c>
      <c r="P340" s="12" t="s">
        <v>95</v>
      </c>
      <c r="Q340" s="12" t="s">
        <v>95</v>
      </c>
      <c r="R340" s="12" t="s">
        <v>96</v>
      </c>
      <c r="S340" s="12" t="s">
        <v>97</v>
      </c>
      <c r="T340" s="12" t="s">
        <v>98</v>
      </c>
      <c r="U340" s="12" t="s">
        <v>96</v>
      </c>
      <c r="V340" s="12" t="s">
        <v>97</v>
      </c>
      <c r="W340" s="12" t="s">
        <v>302</v>
      </c>
      <c r="X340" s="12" t="s">
        <v>2762</v>
      </c>
      <c r="Y340" s="12" t="s">
        <v>2627</v>
      </c>
      <c r="Z340" s="12" t="s">
        <v>2635</v>
      </c>
      <c r="AA340" s="12" t="s">
        <v>2763</v>
      </c>
      <c r="AB340" s="12" t="s">
        <v>112</v>
      </c>
      <c r="AC340" s="12" t="s">
        <v>95</v>
      </c>
      <c r="AD340" s="12" t="s">
        <v>102</v>
      </c>
      <c r="AE340" s="22" t="s">
        <v>103</v>
      </c>
      <c r="AF340" s="12" t="s">
        <v>2763</v>
      </c>
      <c r="AG340" s="22" t="s">
        <v>2618</v>
      </c>
      <c r="AH340" s="12" t="s">
        <v>104</v>
      </c>
      <c r="AI340" s="12" t="s">
        <v>2619</v>
      </c>
      <c r="AJ340" s="12" t="s">
        <v>2614</v>
      </c>
      <c r="AK340" s="12" t="s">
        <v>105</v>
      </c>
    </row>
    <row r="341" spans="2:37" s="20" customFormat="1" ht="15" customHeight="1" x14ac:dyDescent="0.25">
      <c r="B341" s="12" t="s">
        <v>1180</v>
      </c>
      <c r="C341" s="12" t="s">
        <v>2613</v>
      </c>
      <c r="D341" s="12" t="s">
        <v>2614</v>
      </c>
      <c r="E341" s="12" t="s">
        <v>89</v>
      </c>
      <c r="F341" s="12" t="s">
        <v>14</v>
      </c>
      <c r="G341" s="12" t="s">
        <v>90</v>
      </c>
      <c r="H341" s="12" t="s">
        <v>90</v>
      </c>
      <c r="I341" s="12" t="s">
        <v>91</v>
      </c>
      <c r="J341" s="12" t="s">
        <v>2759</v>
      </c>
      <c r="K341" s="12" t="s">
        <v>2760</v>
      </c>
      <c r="L341" s="12" t="s">
        <v>2761</v>
      </c>
      <c r="M341" s="12" t="s">
        <v>92</v>
      </c>
      <c r="N341" s="12" t="s">
        <v>2764</v>
      </c>
      <c r="O341" s="12" t="s">
        <v>94</v>
      </c>
      <c r="P341" s="12" t="s">
        <v>95</v>
      </c>
      <c r="Q341" s="12" t="s">
        <v>95</v>
      </c>
      <c r="R341" s="12" t="s">
        <v>96</v>
      </c>
      <c r="S341" s="12" t="s">
        <v>97</v>
      </c>
      <c r="T341" s="12" t="s">
        <v>98</v>
      </c>
      <c r="U341" s="12" t="s">
        <v>96</v>
      </c>
      <c r="V341" s="12" t="s">
        <v>97</v>
      </c>
      <c r="W341" s="12" t="s">
        <v>2765</v>
      </c>
      <c r="X341" s="12" t="s">
        <v>2764</v>
      </c>
      <c r="Y341" s="12" t="s">
        <v>2686</v>
      </c>
      <c r="Z341" s="12" t="s">
        <v>2687</v>
      </c>
      <c r="AA341" s="12" t="s">
        <v>2766</v>
      </c>
      <c r="AB341" s="12" t="s">
        <v>112</v>
      </c>
      <c r="AC341" s="12" t="s">
        <v>95</v>
      </c>
      <c r="AD341" s="12" t="s">
        <v>102</v>
      </c>
      <c r="AE341" s="22" t="s">
        <v>103</v>
      </c>
      <c r="AF341" s="12" t="s">
        <v>2766</v>
      </c>
      <c r="AG341" s="22" t="s">
        <v>2618</v>
      </c>
      <c r="AH341" s="12" t="s">
        <v>104</v>
      </c>
      <c r="AI341" s="12" t="s">
        <v>2619</v>
      </c>
      <c r="AJ341" s="12" t="s">
        <v>2614</v>
      </c>
      <c r="AK341" s="12" t="s">
        <v>105</v>
      </c>
    </row>
    <row r="342" spans="2:37" s="20" customFormat="1" ht="15" customHeight="1" x14ac:dyDescent="0.25">
      <c r="B342" s="12" t="s">
        <v>1180</v>
      </c>
      <c r="C342" s="12" t="s">
        <v>2613</v>
      </c>
      <c r="D342" s="12" t="s">
        <v>2614</v>
      </c>
      <c r="E342" s="12" t="s">
        <v>89</v>
      </c>
      <c r="F342" s="12" t="s">
        <v>14</v>
      </c>
      <c r="G342" s="12" t="s">
        <v>90</v>
      </c>
      <c r="H342" s="12" t="s">
        <v>90</v>
      </c>
      <c r="I342" s="12" t="s">
        <v>91</v>
      </c>
      <c r="J342" s="12" t="s">
        <v>2759</v>
      </c>
      <c r="K342" s="12" t="s">
        <v>2760</v>
      </c>
      <c r="L342" s="12" t="s">
        <v>2761</v>
      </c>
      <c r="M342" s="12" t="s">
        <v>92</v>
      </c>
      <c r="N342" s="12" t="s">
        <v>2767</v>
      </c>
      <c r="O342" s="12" t="s">
        <v>94</v>
      </c>
      <c r="P342" s="12" t="s">
        <v>95</v>
      </c>
      <c r="Q342" s="12" t="s">
        <v>95</v>
      </c>
      <c r="R342" s="12" t="s">
        <v>96</v>
      </c>
      <c r="S342" s="12" t="s">
        <v>97</v>
      </c>
      <c r="T342" s="12" t="s">
        <v>98</v>
      </c>
      <c r="U342" s="12" t="s">
        <v>96</v>
      </c>
      <c r="V342" s="12" t="s">
        <v>97</v>
      </c>
      <c r="W342" s="12" t="s">
        <v>2768</v>
      </c>
      <c r="X342" s="12" t="s">
        <v>2767</v>
      </c>
      <c r="Y342" s="12" t="s">
        <v>2735</v>
      </c>
      <c r="Z342" s="12" t="s">
        <v>2614</v>
      </c>
      <c r="AA342" s="12" t="s">
        <v>2769</v>
      </c>
      <c r="AB342" s="12" t="s">
        <v>218</v>
      </c>
      <c r="AC342" s="12" t="s">
        <v>95</v>
      </c>
      <c r="AD342" s="12" t="s">
        <v>102</v>
      </c>
      <c r="AE342" s="22" t="s">
        <v>103</v>
      </c>
      <c r="AF342" s="12" t="s">
        <v>2769</v>
      </c>
      <c r="AG342" s="22" t="s">
        <v>2618</v>
      </c>
      <c r="AH342" s="12" t="s">
        <v>104</v>
      </c>
      <c r="AI342" s="12" t="s">
        <v>2619</v>
      </c>
      <c r="AJ342" s="12" t="s">
        <v>2614</v>
      </c>
      <c r="AK342" s="12" t="s">
        <v>105</v>
      </c>
    </row>
    <row r="343" spans="2:37" s="20" customFormat="1" ht="15" customHeight="1" x14ac:dyDescent="0.25">
      <c r="B343" s="12" t="s">
        <v>1180</v>
      </c>
      <c r="C343" s="12" t="s">
        <v>2613</v>
      </c>
      <c r="D343" s="12" t="s">
        <v>2614</v>
      </c>
      <c r="E343" s="12" t="s">
        <v>89</v>
      </c>
      <c r="F343" s="12" t="s">
        <v>14</v>
      </c>
      <c r="G343" s="12" t="s">
        <v>90</v>
      </c>
      <c r="H343" s="12" t="s">
        <v>90</v>
      </c>
      <c r="I343" s="12" t="s">
        <v>91</v>
      </c>
      <c r="J343" s="12" t="s">
        <v>1984</v>
      </c>
      <c r="K343" s="12" t="s">
        <v>168</v>
      </c>
      <c r="L343" s="12" t="s">
        <v>807</v>
      </c>
      <c r="M343" s="12" t="s">
        <v>92</v>
      </c>
      <c r="N343" s="12" t="s">
        <v>2770</v>
      </c>
      <c r="O343" s="12" t="s">
        <v>94</v>
      </c>
      <c r="P343" s="12" t="s">
        <v>95</v>
      </c>
      <c r="Q343" s="12" t="s">
        <v>95</v>
      </c>
      <c r="R343" s="12" t="s">
        <v>96</v>
      </c>
      <c r="S343" s="12" t="s">
        <v>97</v>
      </c>
      <c r="T343" s="12" t="s">
        <v>98</v>
      </c>
      <c r="U343" s="12" t="s">
        <v>96</v>
      </c>
      <c r="V343" s="12" t="s">
        <v>97</v>
      </c>
      <c r="W343" s="12" t="s">
        <v>284</v>
      </c>
      <c r="X343" s="12" t="s">
        <v>2770</v>
      </c>
      <c r="Y343" s="12" t="s">
        <v>2700</v>
      </c>
      <c r="Z343" s="12" t="s">
        <v>2614</v>
      </c>
      <c r="AA343" s="12" t="s">
        <v>2771</v>
      </c>
      <c r="AB343" s="12" t="s">
        <v>101</v>
      </c>
      <c r="AC343" s="12" t="s">
        <v>95</v>
      </c>
      <c r="AD343" s="12" t="s">
        <v>102</v>
      </c>
      <c r="AE343" s="22" t="s">
        <v>103</v>
      </c>
      <c r="AF343" s="12" t="s">
        <v>2771</v>
      </c>
      <c r="AG343" s="22" t="s">
        <v>2618</v>
      </c>
      <c r="AH343" s="12" t="s">
        <v>104</v>
      </c>
      <c r="AI343" s="12" t="s">
        <v>2619</v>
      </c>
      <c r="AJ343" s="12" t="s">
        <v>2614</v>
      </c>
      <c r="AK343" s="12" t="s">
        <v>105</v>
      </c>
    </row>
    <row r="344" spans="2:37" s="20" customFormat="1" ht="15" customHeight="1" x14ac:dyDescent="0.25">
      <c r="B344" s="12" t="s">
        <v>1180</v>
      </c>
      <c r="C344" s="12" t="s">
        <v>2613</v>
      </c>
      <c r="D344" s="12" t="s">
        <v>2614</v>
      </c>
      <c r="E344" s="12" t="s">
        <v>89</v>
      </c>
      <c r="F344" s="12" t="s">
        <v>14</v>
      </c>
      <c r="G344" s="12" t="s">
        <v>90</v>
      </c>
      <c r="H344" s="12" t="s">
        <v>90</v>
      </c>
      <c r="I344" s="12" t="s">
        <v>91</v>
      </c>
      <c r="J344" s="12" t="s">
        <v>382</v>
      </c>
      <c r="K344" s="12" t="s">
        <v>383</v>
      </c>
      <c r="L344" s="12" t="s">
        <v>384</v>
      </c>
      <c r="M344" s="12" t="s">
        <v>92</v>
      </c>
      <c r="N344" s="12" t="s">
        <v>2772</v>
      </c>
      <c r="O344" s="12" t="s">
        <v>94</v>
      </c>
      <c r="P344" s="12" t="s">
        <v>95</v>
      </c>
      <c r="Q344" s="12" t="s">
        <v>95</v>
      </c>
      <c r="R344" s="12" t="s">
        <v>96</v>
      </c>
      <c r="S344" s="12" t="s">
        <v>97</v>
      </c>
      <c r="T344" s="12" t="s">
        <v>98</v>
      </c>
      <c r="U344" s="12" t="s">
        <v>96</v>
      </c>
      <c r="V344" s="12" t="s">
        <v>97</v>
      </c>
      <c r="W344" s="12" t="s">
        <v>266</v>
      </c>
      <c r="X344" s="12" t="s">
        <v>2772</v>
      </c>
      <c r="Y344" s="12" t="s">
        <v>2707</v>
      </c>
      <c r="Z344" s="12" t="s">
        <v>2707</v>
      </c>
      <c r="AA344" s="12" t="s">
        <v>2773</v>
      </c>
      <c r="AB344" s="12" t="s">
        <v>174</v>
      </c>
      <c r="AC344" s="12" t="s">
        <v>95</v>
      </c>
      <c r="AD344" s="12" t="s">
        <v>102</v>
      </c>
      <c r="AE344" s="22" t="s">
        <v>103</v>
      </c>
      <c r="AF344" s="12" t="s">
        <v>2773</v>
      </c>
      <c r="AG344" s="22" t="s">
        <v>2618</v>
      </c>
      <c r="AH344" s="12" t="s">
        <v>104</v>
      </c>
      <c r="AI344" s="12" t="s">
        <v>2619</v>
      </c>
      <c r="AJ344" s="12" t="s">
        <v>2614</v>
      </c>
      <c r="AK344" s="12" t="s">
        <v>105</v>
      </c>
    </row>
    <row r="345" spans="2:37" s="20" customFormat="1" ht="15" customHeight="1" x14ac:dyDescent="0.25">
      <c r="B345" s="12" t="s">
        <v>1180</v>
      </c>
      <c r="C345" s="12" t="s">
        <v>2613</v>
      </c>
      <c r="D345" s="12" t="s">
        <v>2614</v>
      </c>
      <c r="E345" s="12" t="s">
        <v>89</v>
      </c>
      <c r="F345" s="12" t="s">
        <v>14</v>
      </c>
      <c r="G345" s="12" t="s">
        <v>90</v>
      </c>
      <c r="H345" s="12" t="s">
        <v>90</v>
      </c>
      <c r="I345" s="12" t="s">
        <v>91</v>
      </c>
      <c r="J345" s="12" t="s">
        <v>1403</v>
      </c>
      <c r="K345" s="12" t="s">
        <v>1404</v>
      </c>
      <c r="L345" s="12" t="s">
        <v>1405</v>
      </c>
      <c r="M345" s="12" t="s">
        <v>92</v>
      </c>
      <c r="N345" s="12" t="s">
        <v>2774</v>
      </c>
      <c r="O345" s="12" t="s">
        <v>94</v>
      </c>
      <c r="P345" s="12" t="s">
        <v>95</v>
      </c>
      <c r="Q345" s="12" t="s">
        <v>95</v>
      </c>
      <c r="R345" s="12" t="s">
        <v>96</v>
      </c>
      <c r="S345" s="12" t="s">
        <v>97</v>
      </c>
      <c r="T345" s="12" t="s">
        <v>98</v>
      </c>
      <c r="U345" s="12" t="s">
        <v>96</v>
      </c>
      <c r="V345" s="12" t="s">
        <v>97</v>
      </c>
      <c r="W345" s="12" t="s">
        <v>2775</v>
      </c>
      <c r="X345" s="12" t="s">
        <v>2774</v>
      </c>
      <c r="Y345" s="12" t="s">
        <v>2776</v>
      </c>
      <c r="Z345" s="12" t="s">
        <v>2303</v>
      </c>
      <c r="AA345" s="12" t="s">
        <v>2777</v>
      </c>
      <c r="AB345" s="12" t="s">
        <v>112</v>
      </c>
      <c r="AC345" s="12" t="s">
        <v>95</v>
      </c>
      <c r="AD345" s="12" t="s">
        <v>102</v>
      </c>
      <c r="AE345" s="22" t="s">
        <v>103</v>
      </c>
      <c r="AF345" s="12" t="s">
        <v>2777</v>
      </c>
      <c r="AG345" s="22" t="s">
        <v>2618</v>
      </c>
      <c r="AH345" s="12" t="s">
        <v>104</v>
      </c>
      <c r="AI345" s="12" t="s">
        <v>2619</v>
      </c>
      <c r="AJ345" s="12" t="s">
        <v>2614</v>
      </c>
      <c r="AK345" s="12" t="s">
        <v>105</v>
      </c>
    </row>
    <row r="346" spans="2:37" s="20" customFormat="1" ht="15" customHeight="1" x14ac:dyDescent="0.25">
      <c r="B346" s="12" t="s">
        <v>1180</v>
      </c>
      <c r="C346" s="12" t="s">
        <v>2613</v>
      </c>
      <c r="D346" s="12" t="s">
        <v>2614</v>
      </c>
      <c r="E346" s="12" t="s">
        <v>89</v>
      </c>
      <c r="F346" s="12" t="s">
        <v>14</v>
      </c>
      <c r="G346" s="12" t="s">
        <v>90</v>
      </c>
      <c r="H346" s="12" t="s">
        <v>90</v>
      </c>
      <c r="I346" s="12" t="s">
        <v>91</v>
      </c>
      <c r="J346" s="12" t="s">
        <v>1403</v>
      </c>
      <c r="K346" s="12" t="s">
        <v>1404</v>
      </c>
      <c r="L346" s="12" t="s">
        <v>1405</v>
      </c>
      <c r="M346" s="12" t="s">
        <v>92</v>
      </c>
      <c r="N346" s="12" t="s">
        <v>2774</v>
      </c>
      <c r="O346" s="12" t="s">
        <v>94</v>
      </c>
      <c r="P346" s="12" t="s">
        <v>95</v>
      </c>
      <c r="Q346" s="12" t="s">
        <v>95</v>
      </c>
      <c r="R346" s="12" t="s">
        <v>96</v>
      </c>
      <c r="S346" s="12" t="s">
        <v>97</v>
      </c>
      <c r="T346" s="12" t="s">
        <v>98</v>
      </c>
      <c r="U346" s="12" t="s">
        <v>96</v>
      </c>
      <c r="V346" s="12" t="s">
        <v>97</v>
      </c>
      <c r="W346" s="12" t="s">
        <v>855</v>
      </c>
      <c r="X346" s="12" t="s">
        <v>2774</v>
      </c>
      <c r="Y346" s="12" t="s">
        <v>2627</v>
      </c>
      <c r="Z346" s="12" t="s">
        <v>2635</v>
      </c>
      <c r="AA346" s="12" t="s">
        <v>2778</v>
      </c>
      <c r="AB346" s="12" t="s">
        <v>112</v>
      </c>
      <c r="AC346" s="12" t="s">
        <v>95</v>
      </c>
      <c r="AD346" s="12" t="s">
        <v>102</v>
      </c>
      <c r="AE346" s="22" t="s">
        <v>103</v>
      </c>
      <c r="AF346" s="12" t="s">
        <v>2778</v>
      </c>
      <c r="AG346" s="22" t="s">
        <v>2618</v>
      </c>
      <c r="AH346" s="12" t="s">
        <v>104</v>
      </c>
      <c r="AI346" s="12" t="s">
        <v>2619</v>
      </c>
      <c r="AJ346" s="12" t="s">
        <v>2614</v>
      </c>
      <c r="AK346" s="12" t="s">
        <v>105</v>
      </c>
    </row>
    <row r="347" spans="2:37" s="20" customFormat="1" ht="15" customHeight="1" x14ac:dyDescent="0.25">
      <c r="B347" s="12" t="s">
        <v>1180</v>
      </c>
      <c r="C347" s="12" t="s">
        <v>2613</v>
      </c>
      <c r="D347" s="12" t="s">
        <v>2614</v>
      </c>
      <c r="E347" s="12" t="s">
        <v>179</v>
      </c>
      <c r="F347" s="12" t="s">
        <v>13</v>
      </c>
      <c r="G347" s="12" t="s">
        <v>180</v>
      </c>
      <c r="H347" s="12" t="s">
        <v>1457</v>
      </c>
      <c r="I347" s="12" t="s">
        <v>1458</v>
      </c>
      <c r="J347" s="12" t="s">
        <v>1464</v>
      </c>
      <c r="K347" s="12" t="s">
        <v>803</v>
      </c>
      <c r="L347" s="12" t="s">
        <v>118</v>
      </c>
      <c r="M347" s="12" t="s">
        <v>92</v>
      </c>
      <c r="N347" s="12" t="s">
        <v>2779</v>
      </c>
      <c r="O347" s="12" t="s">
        <v>94</v>
      </c>
      <c r="P347" s="12" t="s">
        <v>95</v>
      </c>
      <c r="Q347" s="12" t="s">
        <v>95</v>
      </c>
      <c r="R347" s="12" t="s">
        <v>96</v>
      </c>
      <c r="S347" s="12" t="s">
        <v>97</v>
      </c>
      <c r="T347" s="12" t="s">
        <v>98</v>
      </c>
      <c r="U347" s="12" t="s">
        <v>96</v>
      </c>
      <c r="V347" s="12" t="s">
        <v>97</v>
      </c>
      <c r="W347" s="12" t="s">
        <v>2780</v>
      </c>
      <c r="X347" s="12" t="s">
        <v>2779</v>
      </c>
      <c r="Y347" s="12" t="s">
        <v>2751</v>
      </c>
      <c r="Z347" s="12" t="s">
        <v>2268</v>
      </c>
      <c r="AA347" s="12" t="s">
        <v>2781</v>
      </c>
      <c r="AB347" s="12" t="s">
        <v>355</v>
      </c>
      <c r="AC347" s="12" t="s">
        <v>95</v>
      </c>
      <c r="AD347" s="12" t="s">
        <v>2367</v>
      </c>
      <c r="AE347" s="22" t="s">
        <v>2782</v>
      </c>
      <c r="AF347" s="12" t="s">
        <v>2781</v>
      </c>
      <c r="AG347" s="22" t="s">
        <v>2618</v>
      </c>
      <c r="AH347" s="12" t="s">
        <v>104</v>
      </c>
      <c r="AI347" s="12" t="s">
        <v>2619</v>
      </c>
      <c r="AJ347" s="12" t="s">
        <v>2614</v>
      </c>
      <c r="AK347" s="12" t="s">
        <v>105</v>
      </c>
    </row>
    <row r="348" spans="2:37" s="20" customFormat="1" ht="15" customHeight="1" x14ac:dyDescent="0.25">
      <c r="B348" s="12" t="s">
        <v>1180</v>
      </c>
      <c r="C348" s="12" t="s">
        <v>2613</v>
      </c>
      <c r="D348" s="12" t="s">
        <v>2614</v>
      </c>
      <c r="E348" s="12" t="s">
        <v>179</v>
      </c>
      <c r="F348" s="12" t="s">
        <v>391</v>
      </c>
      <c r="G348" s="12" t="s">
        <v>392</v>
      </c>
      <c r="H348" s="12" t="s">
        <v>1478</v>
      </c>
      <c r="I348" s="12" t="s">
        <v>1458</v>
      </c>
      <c r="J348" s="12" t="s">
        <v>1479</v>
      </c>
      <c r="K348" s="12" t="s">
        <v>1480</v>
      </c>
      <c r="L348" s="12" t="s">
        <v>102</v>
      </c>
      <c r="M348" s="12" t="s">
        <v>92</v>
      </c>
      <c r="N348" s="12" t="s">
        <v>2779</v>
      </c>
      <c r="O348" s="12" t="s">
        <v>94</v>
      </c>
      <c r="P348" s="12" t="s">
        <v>95</v>
      </c>
      <c r="Q348" s="12" t="s">
        <v>95</v>
      </c>
      <c r="R348" s="12" t="s">
        <v>96</v>
      </c>
      <c r="S348" s="12" t="s">
        <v>97</v>
      </c>
      <c r="T348" s="12" t="s">
        <v>98</v>
      </c>
      <c r="U348" s="12" t="s">
        <v>96</v>
      </c>
      <c r="V348" s="12" t="s">
        <v>97</v>
      </c>
      <c r="W348" s="12" t="s">
        <v>2780</v>
      </c>
      <c r="X348" s="12" t="s">
        <v>2779</v>
      </c>
      <c r="Y348" s="12" t="s">
        <v>2751</v>
      </c>
      <c r="Z348" s="12" t="s">
        <v>2268</v>
      </c>
      <c r="AA348" s="12" t="s">
        <v>2783</v>
      </c>
      <c r="AB348" s="12" t="s">
        <v>355</v>
      </c>
      <c r="AC348" s="12" t="s">
        <v>95</v>
      </c>
      <c r="AD348" s="12" t="s">
        <v>2367</v>
      </c>
      <c r="AE348" s="22" t="s">
        <v>2784</v>
      </c>
      <c r="AF348" s="12" t="s">
        <v>2783</v>
      </c>
      <c r="AG348" s="22" t="s">
        <v>2618</v>
      </c>
      <c r="AH348" s="12" t="s">
        <v>104</v>
      </c>
      <c r="AI348" s="12" t="s">
        <v>2619</v>
      </c>
      <c r="AJ348" s="12" t="s">
        <v>2614</v>
      </c>
      <c r="AK348" s="12" t="s">
        <v>105</v>
      </c>
    </row>
    <row r="349" spans="2:37" s="20" customFormat="1" ht="15" customHeight="1" x14ac:dyDescent="0.25">
      <c r="B349" s="12" t="s">
        <v>1180</v>
      </c>
      <c r="C349" s="12" t="s">
        <v>2613</v>
      </c>
      <c r="D349" s="12" t="s">
        <v>2614</v>
      </c>
      <c r="E349" s="12" t="s">
        <v>89</v>
      </c>
      <c r="F349" s="12" t="s">
        <v>14</v>
      </c>
      <c r="G349" s="12" t="s">
        <v>90</v>
      </c>
      <c r="H349" s="12" t="s">
        <v>90</v>
      </c>
      <c r="I349" s="12" t="s">
        <v>91</v>
      </c>
      <c r="J349" s="12" t="s">
        <v>1403</v>
      </c>
      <c r="K349" s="12" t="s">
        <v>1404</v>
      </c>
      <c r="L349" s="12" t="s">
        <v>1405</v>
      </c>
      <c r="M349" s="12" t="s">
        <v>92</v>
      </c>
      <c r="N349" s="12" t="s">
        <v>2785</v>
      </c>
      <c r="O349" s="12" t="s">
        <v>94</v>
      </c>
      <c r="P349" s="12" t="s">
        <v>95</v>
      </c>
      <c r="Q349" s="12" t="s">
        <v>95</v>
      </c>
      <c r="R349" s="12" t="s">
        <v>96</v>
      </c>
      <c r="S349" s="12" t="s">
        <v>97</v>
      </c>
      <c r="T349" s="12" t="s">
        <v>98</v>
      </c>
      <c r="U349" s="12" t="s">
        <v>96</v>
      </c>
      <c r="V349" s="12" t="s">
        <v>97</v>
      </c>
      <c r="W349" s="12" t="s">
        <v>111</v>
      </c>
      <c r="X349" s="12" t="s">
        <v>2785</v>
      </c>
      <c r="Y349" s="12" t="s">
        <v>2686</v>
      </c>
      <c r="Z349" s="12" t="s">
        <v>2707</v>
      </c>
      <c r="AA349" s="12" t="s">
        <v>2786</v>
      </c>
      <c r="AB349" s="12" t="s">
        <v>218</v>
      </c>
      <c r="AC349" s="12" t="s">
        <v>95</v>
      </c>
      <c r="AD349" s="12" t="s">
        <v>102</v>
      </c>
      <c r="AE349" s="22" t="s">
        <v>103</v>
      </c>
      <c r="AF349" s="12" t="s">
        <v>2786</v>
      </c>
      <c r="AG349" s="22" t="s">
        <v>2618</v>
      </c>
      <c r="AH349" s="12" t="s">
        <v>104</v>
      </c>
      <c r="AI349" s="12" t="s">
        <v>2619</v>
      </c>
      <c r="AJ349" s="12" t="s">
        <v>2614</v>
      </c>
      <c r="AK349" s="12" t="s">
        <v>105</v>
      </c>
    </row>
    <row r="350" spans="2:37" s="20" customFormat="1" ht="15" customHeight="1" x14ac:dyDescent="0.25">
      <c r="B350" s="12" t="s">
        <v>1180</v>
      </c>
      <c r="C350" s="12" t="s">
        <v>2613</v>
      </c>
      <c r="D350" s="12" t="s">
        <v>2614</v>
      </c>
      <c r="E350" s="12" t="s">
        <v>179</v>
      </c>
      <c r="F350" s="12" t="s">
        <v>10</v>
      </c>
      <c r="G350" s="12" t="s">
        <v>132</v>
      </c>
      <c r="H350" s="12" t="s">
        <v>1457</v>
      </c>
      <c r="I350" s="12" t="s">
        <v>1458</v>
      </c>
      <c r="J350" s="12" t="s">
        <v>1489</v>
      </c>
      <c r="K350" s="12" t="s">
        <v>863</v>
      </c>
      <c r="L350" s="12" t="s">
        <v>1473</v>
      </c>
      <c r="M350" s="12" t="s">
        <v>92</v>
      </c>
      <c r="N350" s="12" t="s">
        <v>2779</v>
      </c>
      <c r="O350" s="12" t="s">
        <v>94</v>
      </c>
      <c r="P350" s="12" t="s">
        <v>95</v>
      </c>
      <c r="Q350" s="12" t="s">
        <v>95</v>
      </c>
      <c r="R350" s="12" t="s">
        <v>96</v>
      </c>
      <c r="S350" s="12" t="s">
        <v>97</v>
      </c>
      <c r="T350" s="12" t="s">
        <v>98</v>
      </c>
      <c r="U350" s="12" t="s">
        <v>96</v>
      </c>
      <c r="V350" s="12" t="s">
        <v>97</v>
      </c>
      <c r="W350" s="12" t="s">
        <v>2780</v>
      </c>
      <c r="X350" s="12" t="s">
        <v>2779</v>
      </c>
      <c r="Y350" s="12" t="s">
        <v>2751</v>
      </c>
      <c r="Z350" s="12" t="s">
        <v>2268</v>
      </c>
      <c r="AA350" s="12" t="s">
        <v>2787</v>
      </c>
      <c r="AB350" s="12" t="s">
        <v>355</v>
      </c>
      <c r="AC350" s="12" t="s">
        <v>95</v>
      </c>
      <c r="AD350" s="12" t="s">
        <v>2367</v>
      </c>
      <c r="AE350" s="22" t="s">
        <v>2788</v>
      </c>
      <c r="AF350" s="12" t="s">
        <v>2787</v>
      </c>
      <c r="AG350" s="22" t="s">
        <v>2618</v>
      </c>
      <c r="AH350" s="12" t="s">
        <v>104</v>
      </c>
      <c r="AI350" s="12" t="s">
        <v>2619</v>
      </c>
      <c r="AJ350" s="12" t="s">
        <v>2614</v>
      </c>
      <c r="AK350" s="12" t="s">
        <v>105</v>
      </c>
    </row>
    <row r="351" spans="2:37" s="20" customFormat="1" ht="15" customHeight="1" x14ac:dyDescent="0.25">
      <c r="B351" s="12" t="s">
        <v>1180</v>
      </c>
      <c r="C351" s="12" t="s">
        <v>2613</v>
      </c>
      <c r="D351" s="12" t="s">
        <v>2614</v>
      </c>
      <c r="E351" s="12" t="s">
        <v>179</v>
      </c>
      <c r="F351" s="12" t="s">
        <v>11</v>
      </c>
      <c r="G351" s="12" t="s">
        <v>1511</v>
      </c>
      <c r="H351" s="12" t="s">
        <v>185</v>
      </c>
      <c r="I351" s="12" t="s">
        <v>181</v>
      </c>
      <c r="J351" s="12" t="s">
        <v>2392</v>
      </c>
      <c r="K351" s="12" t="s">
        <v>1513</v>
      </c>
      <c r="L351" s="12" t="s">
        <v>383</v>
      </c>
      <c r="M351" s="12" t="s">
        <v>92</v>
      </c>
      <c r="N351" s="12" t="s">
        <v>2789</v>
      </c>
      <c r="O351" s="12" t="s">
        <v>94</v>
      </c>
      <c r="P351" s="12" t="s">
        <v>95</v>
      </c>
      <c r="Q351" s="12" t="s">
        <v>95</v>
      </c>
      <c r="R351" s="12" t="s">
        <v>96</v>
      </c>
      <c r="S351" s="12" t="s">
        <v>97</v>
      </c>
      <c r="T351" s="12" t="s">
        <v>98</v>
      </c>
      <c r="U351" s="12" t="s">
        <v>96</v>
      </c>
      <c r="V351" s="12" t="s">
        <v>97</v>
      </c>
      <c r="W351" s="12" t="s">
        <v>2790</v>
      </c>
      <c r="X351" s="12" t="s">
        <v>2789</v>
      </c>
      <c r="Y351" s="12" t="s">
        <v>2654</v>
      </c>
      <c r="Z351" s="12" t="s">
        <v>2654</v>
      </c>
      <c r="AA351" s="12" t="s">
        <v>2791</v>
      </c>
      <c r="AB351" s="12" t="s">
        <v>142</v>
      </c>
      <c r="AC351" s="12" t="s">
        <v>95</v>
      </c>
      <c r="AD351" s="12" t="s">
        <v>2643</v>
      </c>
      <c r="AE351" s="22" t="s">
        <v>2792</v>
      </c>
      <c r="AF351" s="12" t="s">
        <v>2791</v>
      </c>
      <c r="AG351" s="22" t="s">
        <v>2618</v>
      </c>
      <c r="AH351" s="12" t="s">
        <v>104</v>
      </c>
      <c r="AI351" s="12" t="s">
        <v>2619</v>
      </c>
      <c r="AJ351" s="12" t="s">
        <v>2614</v>
      </c>
      <c r="AK351" s="12" t="s">
        <v>105</v>
      </c>
    </row>
    <row r="352" spans="2:37" s="20" customFormat="1" ht="15" customHeight="1" x14ac:dyDescent="0.25">
      <c r="B352" s="12" t="s">
        <v>1180</v>
      </c>
      <c r="C352" s="12" t="s">
        <v>2613</v>
      </c>
      <c r="D352" s="12" t="s">
        <v>2614</v>
      </c>
      <c r="E352" s="12" t="s">
        <v>179</v>
      </c>
      <c r="F352" s="12" t="s">
        <v>13</v>
      </c>
      <c r="G352" s="12" t="s">
        <v>180</v>
      </c>
      <c r="H352" s="12" t="s">
        <v>185</v>
      </c>
      <c r="I352" s="12" t="s">
        <v>181</v>
      </c>
      <c r="J352" s="12" t="s">
        <v>2669</v>
      </c>
      <c r="K352" s="12" t="s">
        <v>187</v>
      </c>
      <c r="L352" s="12" t="s">
        <v>2414</v>
      </c>
      <c r="M352" s="12" t="s">
        <v>92</v>
      </c>
      <c r="N352" s="12" t="s">
        <v>2793</v>
      </c>
      <c r="O352" s="12" t="s">
        <v>94</v>
      </c>
      <c r="P352" s="12" t="s">
        <v>95</v>
      </c>
      <c r="Q352" s="12" t="s">
        <v>95</v>
      </c>
      <c r="R352" s="12" t="s">
        <v>96</v>
      </c>
      <c r="S352" s="12" t="s">
        <v>97</v>
      </c>
      <c r="T352" s="12" t="s">
        <v>98</v>
      </c>
      <c r="U352" s="12" t="s">
        <v>96</v>
      </c>
      <c r="V352" s="12" t="s">
        <v>97</v>
      </c>
      <c r="W352" s="12" t="s">
        <v>2794</v>
      </c>
      <c r="X352" s="12" t="s">
        <v>2793</v>
      </c>
      <c r="Y352" s="12" t="s">
        <v>2613</v>
      </c>
      <c r="Z352" s="12" t="s">
        <v>2268</v>
      </c>
      <c r="AA352" s="12" t="s">
        <v>2795</v>
      </c>
      <c r="AB352" s="12" t="s">
        <v>1876</v>
      </c>
      <c r="AC352" s="12" t="s">
        <v>95</v>
      </c>
      <c r="AD352" s="12" t="s">
        <v>2367</v>
      </c>
      <c r="AE352" s="22" t="s">
        <v>2796</v>
      </c>
      <c r="AF352" s="12" t="s">
        <v>2795</v>
      </c>
      <c r="AG352" s="22" t="s">
        <v>2618</v>
      </c>
      <c r="AH352" s="12" t="s">
        <v>104</v>
      </c>
      <c r="AI352" s="12" t="s">
        <v>2619</v>
      </c>
      <c r="AJ352" s="12" t="s">
        <v>2614</v>
      </c>
      <c r="AK352" s="12" t="s">
        <v>105</v>
      </c>
    </row>
    <row r="353" spans="2:37" s="20" customFormat="1" ht="15" customHeight="1" x14ac:dyDescent="0.25">
      <c r="B353" s="12" t="s">
        <v>1180</v>
      </c>
      <c r="C353" s="12" t="s">
        <v>2613</v>
      </c>
      <c r="D353" s="12" t="s">
        <v>2614</v>
      </c>
      <c r="E353" s="12" t="s">
        <v>179</v>
      </c>
      <c r="F353" s="12" t="s">
        <v>391</v>
      </c>
      <c r="G353" s="12" t="s">
        <v>392</v>
      </c>
      <c r="H353" s="12" t="s">
        <v>393</v>
      </c>
      <c r="I353" s="12" t="s">
        <v>181</v>
      </c>
      <c r="J353" s="12" t="s">
        <v>394</v>
      </c>
      <c r="K353" s="12" t="s">
        <v>395</v>
      </c>
      <c r="L353" s="12" t="s">
        <v>396</v>
      </c>
      <c r="M353" s="12" t="s">
        <v>92</v>
      </c>
      <c r="N353" s="12" t="s">
        <v>2793</v>
      </c>
      <c r="O353" s="12" t="s">
        <v>94</v>
      </c>
      <c r="P353" s="12" t="s">
        <v>95</v>
      </c>
      <c r="Q353" s="12" t="s">
        <v>95</v>
      </c>
      <c r="R353" s="12" t="s">
        <v>96</v>
      </c>
      <c r="S353" s="12" t="s">
        <v>97</v>
      </c>
      <c r="T353" s="12" t="s">
        <v>98</v>
      </c>
      <c r="U353" s="12" t="s">
        <v>96</v>
      </c>
      <c r="V353" s="12" t="s">
        <v>97</v>
      </c>
      <c r="W353" s="12" t="s">
        <v>2794</v>
      </c>
      <c r="X353" s="12" t="s">
        <v>2793</v>
      </c>
      <c r="Y353" s="12" t="s">
        <v>2613</v>
      </c>
      <c r="Z353" s="12" t="s">
        <v>2268</v>
      </c>
      <c r="AA353" s="12" t="s">
        <v>2797</v>
      </c>
      <c r="AB353" s="12" t="s">
        <v>1876</v>
      </c>
      <c r="AC353" s="12" t="s">
        <v>95</v>
      </c>
      <c r="AD353" s="12" t="s">
        <v>2367</v>
      </c>
      <c r="AE353" s="22" t="s">
        <v>2798</v>
      </c>
      <c r="AF353" s="12" t="s">
        <v>2797</v>
      </c>
      <c r="AG353" s="22" t="s">
        <v>2618</v>
      </c>
      <c r="AH353" s="12" t="s">
        <v>104</v>
      </c>
      <c r="AI353" s="12" t="s">
        <v>2619</v>
      </c>
      <c r="AJ353" s="12" t="s">
        <v>2614</v>
      </c>
      <c r="AK353" s="12" t="s">
        <v>105</v>
      </c>
    </row>
    <row r="354" spans="2:37" s="20" customFormat="1" ht="15" customHeight="1" x14ac:dyDescent="0.25">
      <c r="B354" s="12" t="s">
        <v>1180</v>
      </c>
      <c r="C354" s="12" t="s">
        <v>2613</v>
      </c>
      <c r="D354" s="12" t="s">
        <v>2614</v>
      </c>
      <c r="E354" s="12" t="s">
        <v>179</v>
      </c>
      <c r="F354" s="12" t="s">
        <v>391</v>
      </c>
      <c r="G354" s="12" t="s">
        <v>392</v>
      </c>
      <c r="H354" s="12" t="s">
        <v>2403</v>
      </c>
      <c r="I354" s="12" t="s">
        <v>181</v>
      </c>
      <c r="J354" s="12" t="s">
        <v>1799</v>
      </c>
      <c r="K354" s="12" t="s">
        <v>1800</v>
      </c>
      <c r="L354" s="12" t="s">
        <v>1801</v>
      </c>
      <c r="M354" s="12" t="s">
        <v>92</v>
      </c>
      <c r="N354" s="12" t="s">
        <v>2793</v>
      </c>
      <c r="O354" s="12" t="s">
        <v>94</v>
      </c>
      <c r="P354" s="12" t="s">
        <v>95</v>
      </c>
      <c r="Q354" s="12" t="s">
        <v>95</v>
      </c>
      <c r="R354" s="12" t="s">
        <v>96</v>
      </c>
      <c r="S354" s="12" t="s">
        <v>97</v>
      </c>
      <c r="T354" s="12" t="s">
        <v>98</v>
      </c>
      <c r="U354" s="12" t="s">
        <v>96</v>
      </c>
      <c r="V354" s="12" t="s">
        <v>97</v>
      </c>
      <c r="W354" s="12" t="s">
        <v>2794</v>
      </c>
      <c r="X354" s="12" t="s">
        <v>2793</v>
      </c>
      <c r="Y354" s="12" t="s">
        <v>2799</v>
      </c>
      <c r="Z354" s="12" t="s">
        <v>2367</v>
      </c>
      <c r="AA354" s="12" t="s">
        <v>2800</v>
      </c>
      <c r="AB354" s="12" t="s">
        <v>355</v>
      </c>
      <c r="AC354" s="12" t="s">
        <v>95</v>
      </c>
      <c r="AD354" s="12" t="s">
        <v>2801</v>
      </c>
      <c r="AE354" s="22" t="s">
        <v>2802</v>
      </c>
      <c r="AF354" s="12" t="s">
        <v>2800</v>
      </c>
      <c r="AG354" s="22" t="s">
        <v>2618</v>
      </c>
      <c r="AH354" s="12" t="s">
        <v>104</v>
      </c>
      <c r="AI354" s="12" t="s">
        <v>2619</v>
      </c>
      <c r="AJ354" s="12" t="s">
        <v>2614</v>
      </c>
      <c r="AK354" s="12" t="s">
        <v>105</v>
      </c>
    </row>
    <row r="355" spans="2:37" s="20" customFormat="1" ht="15" customHeight="1" x14ac:dyDescent="0.25">
      <c r="B355" s="12" t="s">
        <v>1180</v>
      </c>
      <c r="C355" s="12" t="s">
        <v>2613</v>
      </c>
      <c r="D355" s="12" t="s">
        <v>2614</v>
      </c>
      <c r="E355" s="12" t="s">
        <v>179</v>
      </c>
      <c r="F355" s="12" t="s">
        <v>391</v>
      </c>
      <c r="G355" s="12" t="s">
        <v>392</v>
      </c>
      <c r="H355" s="12" t="s">
        <v>393</v>
      </c>
      <c r="I355" s="12" t="s">
        <v>181</v>
      </c>
      <c r="J355" s="12" t="s">
        <v>394</v>
      </c>
      <c r="K355" s="12" t="s">
        <v>395</v>
      </c>
      <c r="L355" s="12" t="s">
        <v>396</v>
      </c>
      <c r="M355" s="12" t="s">
        <v>92</v>
      </c>
      <c r="N355" s="12" t="s">
        <v>2793</v>
      </c>
      <c r="O355" s="12" t="s">
        <v>94</v>
      </c>
      <c r="P355" s="12" t="s">
        <v>95</v>
      </c>
      <c r="Q355" s="12" t="s">
        <v>95</v>
      </c>
      <c r="R355" s="12" t="s">
        <v>96</v>
      </c>
      <c r="S355" s="12" t="s">
        <v>97</v>
      </c>
      <c r="T355" s="12" t="s">
        <v>98</v>
      </c>
      <c r="U355" s="12" t="s">
        <v>96</v>
      </c>
      <c r="V355" s="12" t="s">
        <v>97</v>
      </c>
      <c r="W355" s="12" t="s">
        <v>2794</v>
      </c>
      <c r="X355" s="12" t="s">
        <v>2793</v>
      </c>
      <c r="Y355" s="12" t="s">
        <v>2799</v>
      </c>
      <c r="Z355" s="12" t="s">
        <v>2367</v>
      </c>
      <c r="AA355" s="12" t="s">
        <v>2803</v>
      </c>
      <c r="AB355" s="12" t="s">
        <v>355</v>
      </c>
      <c r="AC355" s="12" t="s">
        <v>95</v>
      </c>
      <c r="AD355" s="12" t="s">
        <v>2801</v>
      </c>
      <c r="AE355" s="22" t="s">
        <v>2804</v>
      </c>
      <c r="AF355" s="12" t="s">
        <v>2803</v>
      </c>
      <c r="AG355" s="22" t="s">
        <v>2618</v>
      </c>
      <c r="AH355" s="12" t="s">
        <v>104</v>
      </c>
      <c r="AI355" s="12" t="s">
        <v>2619</v>
      </c>
      <c r="AJ355" s="12" t="s">
        <v>2614</v>
      </c>
      <c r="AK355" s="12" t="s">
        <v>105</v>
      </c>
    </row>
    <row r="356" spans="2:37" s="20" customFormat="1" ht="15" customHeight="1" x14ac:dyDescent="0.25">
      <c r="B356" s="12" t="s">
        <v>1180</v>
      </c>
      <c r="C356" s="12" t="s">
        <v>2613</v>
      </c>
      <c r="D356" s="12" t="s">
        <v>2614</v>
      </c>
      <c r="E356" s="12" t="s">
        <v>179</v>
      </c>
      <c r="F356" s="12" t="s">
        <v>13</v>
      </c>
      <c r="G356" s="12" t="s">
        <v>180</v>
      </c>
      <c r="H356" s="12" t="s">
        <v>1457</v>
      </c>
      <c r="I356" s="12" t="s">
        <v>1458</v>
      </c>
      <c r="J356" s="12" t="s">
        <v>1459</v>
      </c>
      <c r="K356" s="12" t="s">
        <v>2357</v>
      </c>
      <c r="L356" s="12" t="s">
        <v>115</v>
      </c>
      <c r="M356" s="12" t="s">
        <v>92</v>
      </c>
      <c r="N356" s="12" t="s">
        <v>2805</v>
      </c>
      <c r="O356" s="12" t="s">
        <v>94</v>
      </c>
      <c r="P356" s="12" t="s">
        <v>95</v>
      </c>
      <c r="Q356" s="12" t="s">
        <v>95</v>
      </c>
      <c r="R356" s="12" t="s">
        <v>96</v>
      </c>
      <c r="S356" s="12" t="s">
        <v>97</v>
      </c>
      <c r="T356" s="12" t="s">
        <v>98</v>
      </c>
      <c r="U356" s="12" t="s">
        <v>96</v>
      </c>
      <c r="V356" s="12" t="s">
        <v>97</v>
      </c>
      <c r="W356" s="12" t="s">
        <v>2790</v>
      </c>
      <c r="X356" s="12" t="s">
        <v>2805</v>
      </c>
      <c r="Y356" s="12" t="s">
        <v>2654</v>
      </c>
      <c r="Z356" s="12" t="s">
        <v>2654</v>
      </c>
      <c r="AA356" s="12" t="s">
        <v>2806</v>
      </c>
      <c r="AB356" s="12" t="s">
        <v>142</v>
      </c>
      <c r="AC356" s="12" t="s">
        <v>95</v>
      </c>
      <c r="AD356" s="12" t="s">
        <v>2643</v>
      </c>
      <c r="AE356" s="22" t="s">
        <v>2807</v>
      </c>
      <c r="AF356" s="12" t="s">
        <v>2806</v>
      </c>
      <c r="AG356" s="22" t="s">
        <v>2618</v>
      </c>
      <c r="AH356" s="12" t="s">
        <v>104</v>
      </c>
      <c r="AI356" s="12" t="s">
        <v>2619</v>
      </c>
      <c r="AJ356" s="12" t="s">
        <v>2614</v>
      </c>
      <c r="AK356" s="12" t="s">
        <v>105</v>
      </c>
    </row>
    <row r="357" spans="2:37" s="20" customFormat="1" ht="15" customHeight="1" x14ac:dyDescent="0.25">
      <c r="B357" s="12" t="s">
        <v>1180</v>
      </c>
      <c r="C357" s="12" t="s">
        <v>2613</v>
      </c>
      <c r="D357" s="12" t="s">
        <v>2614</v>
      </c>
      <c r="E357" s="12" t="s">
        <v>179</v>
      </c>
      <c r="F357" s="12" t="s">
        <v>398</v>
      </c>
      <c r="G357" s="12" t="s">
        <v>1485</v>
      </c>
      <c r="H357" s="12" t="s">
        <v>1457</v>
      </c>
      <c r="I357" s="12" t="s">
        <v>1458</v>
      </c>
      <c r="J357" s="12" t="s">
        <v>795</v>
      </c>
      <c r="K357" s="12" t="s">
        <v>822</v>
      </c>
      <c r="L357" s="12" t="s">
        <v>2728</v>
      </c>
      <c r="M357" s="12" t="s">
        <v>92</v>
      </c>
      <c r="N357" s="12" t="s">
        <v>2805</v>
      </c>
      <c r="O357" s="12" t="s">
        <v>94</v>
      </c>
      <c r="P357" s="12" t="s">
        <v>95</v>
      </c>
      <c r="Q357" s="12" t="s">
        <v>95</v>
      </c>
      <c r="R357" s="12" t="s">
        <v>96</v>
      </c>
      <c r="S357" s="12" t="s">
        <v>97</v>
      </c>
      <c r="T357" s="12" t="s">
        <v>98</v>
      </c>
      <c r="U357" s="12" t="s">
        <v>96</v>
      </c>
      <c r="V357" s="12" t="s">
        <v>97</v>
      </c>
      <c r="W357" s="12" t="s">
        <v>2790</v>
      </c>
      <c r="X357" s="12" t="s">
        <v>2805</v>
      </c>
      <c r="Y357" s="12" t="s">
        <v>2654</v>
      </c>
      <c r="Z357" s="12" t="s">
        <v>2654</v>
      </c>
      <c r="AA357" s="12" t="s">
        <v>2808</v>
      </c>
      <c r="AB357" s="12" t="s">
        <v>142</v>
      </c>
      <c r="AC357" s="12" t="s">
        <v>95</v>
      </c>
      <c r="AD357" s="12" t="s">
        <v>2643</v>
      </c>
      <c r="AE357" s="22" t="s">
        <v>2809</v>
      </c>
      <c r="AF357" s="12" t="s">
        <v>2808</v>
      </c>
      <c r="AG357" s="22" t="s">
        <v>2618</v>
      </c>
      <c r="AH357" s="12" t="s">
        <v>104</v>
      </c>
      <c r="AI357" s="12" t="s">
        <v>2619</v>
      </c>
      <c r="AJ357" s="12" t="s">
        <v>2614</v>
      </c>
      <c r="AK357" s="12" t="s">
        <v>105</v>
      </c>
    </row>
    <row r="358" spans="2:37" s="20" customFormat="1" ht="15" customHeight="1" x14ac:dyDescent="0.25">
      <c r="B358" s="12" t="s">
        <v>1180</v>
      </c>
      <c r="C358" s="12" t="s">
        <v>2613</v>
      </c>
      <c r="D358" s="12" t="s">
        <v>2614</v>
      </c>
      <c r="E358" s="12" t="s">
        <v>179</v>
      </c>
      <c r="F358" s="12" t="s">
        <v>391</v>
      </c>
      <c r="G358" s="12" t="s">
        <v>180</v>
      </c>
      <c r="H358" s="12" t="s">
        <v>1467</v>
      </c>
      <c r="I358" s="12" t="s">
        <v>1458</v>
      </c>
      <c r="J358" s="12" t="s">
        <v>2360</v>
      </c>
      <c r="K358" s="12" t="s">
        <v>1469</v>
      </c>
      <c r="L358" s="12" t="s">
        <v>2361</v>
      </c>
      <c r="M358" s="12" t="s">
        <v>92</v>
      </c>
      <c r="N358" s="12" t="s">
        <v>2805</v>
      </c>
      <c r="O358" s="12" t="s">
        <v>94</v>
      </c>
      <c r="P358" s="12" t="s">
        <v>95</v>
      </c>
      <c r="Q358" s="12" t="s">
        <v>95</v>
      </c>
      <c r="R358" s="12" t="s">
        <v>96</v>
      </c>
      <c r="S358" s="12" t="s">
        <v>97</v>
      </c>
      <c r="T358" s="12" t="s">
        <v>98</v>
      </c>
      <c r="U358" s="12" t="s">
        <v>96</v>
      </c>
      <c r="V358" s="12" t="s">
        <v>97</v>
      </c>
      <c r="W358" s="12" t="s">
        <v>2790</v>
      </c>
      <c r="X358" s="12" t="s">
        <v>2805</v>
      </c>
      <c r="Y358" s="12" t="s">
        <v>2654</v>
      </c>
      <c r="Z358" s="12" t="s">
        <v>2654</v>
      </c>
      <c r="AA358" s="12" t="s">
        <v>2810</v>
      </c>
      <c r="AB358" s="12" t="s">
        <v>142</v>
      </c>
      <c r="AC358" s="12" t="s">
        <v>95</v>
      </c>
      <c r="AD358" s="12" t="s">
        <v>2643</v>
      </c>
      <c r="AE358" s="22" t="s">
        <v>2811</v>
      </c>
      <c r="AF358" s="12" t="s">
        <v>2810</v>
      </c>
      <c r="AG358" s="22" t="s">
        <v>2618</v>
      </c>
      <c r="AH358" s="12" t="s">
        <v>104</v>
      </c>
      <c r="AI358" s="12" t="s">
        <v>2619</v>
      </c>
      <c r="AJ358" s="12" t="s">
        <v>2614</v>
      </c>
      <c r="AK358" s="12" t="s">
        <v>105</v>
      </c>
    </row>
    <row r="359" spans="2:37" s="20" customFormat="1" ht="15" customHeight="1" x14ac:dyDescent="0.25">
      <c r="B359" s="12" t="s">
        <v>1180</v>
      </c>
      <c r="C359" s="12" t="s">
        <v>2613</v>
      </c>
      <c r="D359" s="12" t="s">
        <v>2614</v>
      </c>
      <c r="E359" s="12" t="s">
        <v>179</v>
      </c>
      <c r="F359" s="12" t="s">
        <v>398</v>
      </c>
      <c r="G359" s="12" t="s">
        <v>1525</v>
      </c>
      <c r="H359" s="12" t="s">
        <v>399</v>
      </c>
      <c r="I359" s="12" t="s">
        <v>181</v>
      </c>
      <c r="J359" s="12" t="s">
        <v>2396</v>
      </c>
      <c r="K359" s="12" t="s">
        <v>401</v>
      </c>
      <c r="L359" s="12" t="s">
        <v>257</v>
      </c>
      <c r="M359" s="12" t="s">
        <v>92</v>
      </c>
      <c r="N359" s="12" t="s">
        <v>2805</v>
      </c>
      <c r="O359" s="12" t="s">
        <v>94</v>
      </c>
      <c r="P359" s="12" t="s">
        <v>95</v>
      </c>
      <c r="Q359" s="12" t="s">
        <v>95</v>
      </c>
      <c r="R359" s="12" t="s">
        <v>96</v>
      </c>
      <c r="S359" s="12" t="s">
        <v>97</v>
      </c>
      <c r="T359" s="12" t="s">
        <v>98</v>
      </c>
      <c r="U359" s="12" t="s">
        <v>96</v>
      </c>
      <c r="V359" s="12" t="s">
        <v>97</v>
      </c>
      <c r="W359" s="12" t="s">
        <v>2790</v>
      </c>
      <c r="X359" s="12" t="s">
        <v>2805</v>
      </c>
      <c r="Y359" s="12" t="s">
        <v>2654</v>
      </c>
      <c r="Z359" s="12" t="s">
        <v>2654</v>
      </c>
      <c r="AA359" s="12" t="s">
        <v>2812</v>
      </c>
      <c r="AB359" s="12" t="s">
        <v>142</v>
      </c>
      <c r="AC359" s="12" t="s">
        <v>95</v>
      </c>
      <c r="AD359" s="12" t="s">
        <v>2643</v>
      </c>
      <c r="AE359" s="22" t="s">
        <v>2813</v>
      </c>
      <c r="AF359" s="12" t="s">
        <v>2812</v>
      </c>
      <c r="AG359" s="22" t="s">
        <v>2618</v>
      </c>
      <c r="AH359" s="12" t="s">
        <v>104</v>
      </c>
      <c r="AI359" s="12" t="s">
        <v>2619</v>
      </c>
      <c r="AJ359" s="12" t="s">
        <v>2614</v>
      </c>
      <c r="AK359" s="12" t="s">
        <v>105</v>
      </c>
    </row>
    <row r="360" spans="2:37" s="20" customFormat="1" ht="15" customHeight="1" x14ac:dyDescent="0.25">
      <c r="B360" s="12" t="s">
        <v>1180</v>
      </c>
      <c r="C360" s="12" t="s">
        <v>2613</v>
      </c>
      <c r="D360" s="12" t="s">
        <v>2614</v>
      </c>
      <c r="E360" s="12" t="s">
        <v>179</v>
      </c>
      <c r="F360" s="12" t="s">
        <v>13</v>
      </c>
      <c r="G360" s="12" t="s">
        <v>180</v>
      </c>
      <c r="H360" s="12" t="s">
        <v>1457</v>
      </c>
      <c r="I360" s="12" t="s">
        <v>1458</v>
      </c>
      <c r="J360" s="12" t="s">
        <v>1459</v>
      </c>
      <c r="K360" s="12" t="s">
        <v>2357</v>
      </c>
      <c r="L360" s="12" t="s">
        <v>115</v>
      </c>
      <c r="M360" s="12" t="s">
        <v>92</v>
      </c>
      <c r="N360" s="12" t="s">
        <v>2626</v>
      </c>
      <c r="O360" s="12" t="s">
        <v>94</v>
      </c>
      <c r="P360" s="12" t="s">
        <v>95</v>
      </c>
      <c r="Q360" s="12" t="s">
        <v>95</v>
      </c>
      <c r="R360" s="12" t="s">
        <v>96</v>
      </c>
      <c r="S360" s="12" t="s">
        <v>97</v>
      </c>
      <c r="T360" s="12" t="s">
        <v>98</v>
      </c>
      <c r="U360" s="12" t="s">
        <v>96</v>
      </c>
      <c r="V360" s="12" t="s">
        <v>97</v>
      </c>
      <c r="W360" s="12" t="s">
        <v>133</v>
      </c>
      <c r="X360" s="12" t="s">
        <v>2626</v>
      </c>
      <c r="Y360" s="12" t="s">
        <v>2627</v>
      </c>
      <c r="Z360" s="12" t="s">
        <v>2628</v>
      </c>
      <c r="AA360" s="12" t="s">
        <v>2814</v>
      </c>
      <c r="AB360" s="12" t="s">
        <v>121</v>
      </c>
      <c r="AC360" s="12" t="s">
        <v>95</v>
      </c>
      <c r="AD360" s="12" t="s">
        <v>2635</v>
      </c>
      <c r="AE360" s="22" t="s">
        <v>2815</v>
      </c>
      <c r="AF360" s="12" t="s">
        <v>2814</v>
      </c>
      <c r="AG360" s="22" t="s">
        <v>2618</v>
      </c>
      <c r="AH360" s="12" t="s">
        <v>104</v>
      </c>
      <c r="AI360" s="12" t="s">
        <v>2619</v>
      </c>
      <c r="AJ360" s="12" t="s">
        <v>2614</v>
      </c>
      <c r="AK360" s="12" t="s">
        <v>105</v>
      </c>
    </row>
    <row r="361" spans="2:37" s="20" customFormat="1" ht="15" customHeight="1" x14ac:dyDescent="0.25">
      <c r="B361" s="12" t="s">
        <v>1180</v>
      </c>
      <c r="C361" s="12" t="s">
        <v>2613</v>
      </c>
      <c r="D361" s="12" t="s">
        <v>2614</v>
      </c>
      <c r="E361" s="12" t="s">
        <v>179</v>
      </c>
      <c r="F361" s="12" t="s">
        <v>398</v>
      </c>
      <c r="G361" s="12" t="s">
        <v>1485</v>
      </c>
      <c r="H361" s="12" t="s">
        <v>1457</v>
      </c>
      <c r="I361" s="12" t="s">
        <v>1458</v>
      </c>
      <c r="J361" s="12" t="s">
        <v>795</v>
      </c>
      <c r="K361" s="12" t="s">
        <v>822</v>
      </c>
      <c r="L361" s="12" t="s">
        <v>2728</v>
      </c>
      <c r="M361" s="12" t="s">
        <v>92</v>
      </c>
      <c r="N361" s="12" t="s">
        <v>2626</v>
      </c>
      <c r="O361" s="12" t="s">
        <v>94</v>
      </c>
      <c r="P361" s="12" t="s">
        <v>95</v>
      </c>
      <c r="Q361" s="12" t="s">
        <v>95</v>
      </c>
      <c r="R361" s="12" t="s">
        <v>96</v>
      </c>
      <c r="S361" s="12" t="s">
        <v>97</v>
      </c>
      <c r="T361" s="12" t="s">
        <v>98</v>
      </c>
      <c r="U361" s="12" t="s">
        <v>96</v>
      </c>
      <c r="V361" s="12" t="s">
        <v>97</v>
      </c>
      <c r="W361" s="12" t="s">
        <v>133</v>
      </c>
      <c r="X361" s="12" t="s">
        <v>2626</v>
      </c>
      <c r="Y361" s="12" t="s">
        <v>2627</v>
      </c>
      <c r="Z361" s="12" t="s">
        <v>2628</v>
      </c>
      <c r="AA361" s="12" t="s">
        <v>2816</v>
      </c>
      <c r="AB361" s="12" t="s">
        <v>121</v>
      </c>
      <c r="AC361" s="12" t="s">
        <v>95</v>
      </c>
      <c r="AD361" s="12" t="s">
        <v>2630</v>
      </c>
      <c r="AE361" s="22" t="s">
        <v>2817</v>
      </c>
      <c r="AF361" s="12" t="s">
        <v>2816</v>
      </c>
      <c r="AG361" s="22" t="s">
        <v>2618</v>
      </c>
      <c r="AH361" s="12" t="s">
        <v>104</v>
      </c>
      <c r="AI361" s="12" t="s">
        <v>2619</v>
      </c>
      <c r="AJ361" s="12" t="s">
        <v>2614</v>
      </c>
      <c r="AK361" s="12" t="s">
        <v>105</v>
      </c>
    </row>
    <row r="362" spans="2:37" s="20" customFormat="1" ht="15" customHeight="1" x14ac:dyDescent="0.25">
      <c r="B362" s="12" t="s">
        <v>1180</v>
      </c>
      <c r="C362" s="12" t="s">
        <v>2954</v>
      </c>
      <c r="D362" s="12" t="s">
        <v>2955</v>
      </c>
      <c r="E362" s="12" t="s">
        <v>179</v>
      </c>
      <c r="F362" s="12" t="s">
        <v>398</v>
      </c>
      <c r="G362" s="12" t="s">
        <v>1525</v>
      </c>
      <c r="H362" s="12" t="s">
        <v>399</v>
      </c>
      <c r="I362" s="12" t="s">
        <v>181</v>
      </c>
      <c r="J362" s="12" t="s">
        <v>2396</v>
      </c>
      <c r="K362" s="12" t="s">
        <v>401</v>
      </c>
      <c r="L362" s="12" t="s">
        <v>257</v>
      </c>
      <c r="M362" s="12" t="s">
        <v>92</v>
      </c>
      <c r="N362" s="12" t="s">
        <v>2956</v>
      </c>
      <c r="O362" s="12" t="s">
        <v>94</v>
      </c>
      <c r="P362" s="12" t="s">
        <v>95</v>
      </c>
      <c r="Q362" s="12" t="s">
        <v>95</v>
      </c>
      <c r="R362" s="12" t="s">
        <v>96</v>
      </c>
      <c r="S362" s="12" t="s">
        <v>97</v>
      </c>
      <c r="T362" s="12" t="s">
        <v>98</v>
      </c>
      <c r="U362" s="12" t="s">
        <v>96</v>
      </c>
      <c r="V362" s="12" t="s">
        <v>96</v>
      </c>
      <c r="W362" s="12" t="s">
        <v>97</v>
      </c>
      <c r="X362" s="12" t="s">
        <v>233</v>
      </c>
      <c r="Y362" s="12" t="s">
        <v>2957</v>
      </c>
      <c r="Z362" s="12" t="s">
        <v>2958</v>
      </c>
      <c r="AA362" s="12" t="s">
        <v>2959</v>
      </c>
      <c r="AB362" s="12" t="s">
        <v>121</v>
      </c>
      <c r="AC362" s="12" t="s">
        <v>95</v>
      </c>
      <c r="AD362" s="12" t="s">
        <v>2960</v>
      </c>
      <c r="AE362" s="22" t="s">
        <v>2961</v>
      </c>
      <c r="AF362" s="12" t="s">
        <v>2959</v>
      </c>
      <c r="AG362" s="22" t="s">
        <v>2618</v>
      </c>
      <c r="AH362" s="12" t="s">
        <v>104</v>
      </c>
      <c r="AI362" s="12" t="s">
        <v>2962</v>
      </c>
      <c r="AJ362" s="12" t="s">
        <v>2955</v>
      </c>
      <c r="AK362" s="12" t="s">
        <v>105</v>
      </c>
    </row>
    <row r="363" spans="2:37" s="20" customFormat="1" ht="15" customHeight="1" x14ac:dyDescent="0.25">
      <c r="B363" s="12" t="s">
        <v>1180</v>
      </c>
      <c r="C363" s="12" t="s">
        <v>2954</v>
      </c>
      <c r="D363" s="12" t="s">
        <v>2955</v>
      </c>
      <c r="E363" s="12" t="s">
        <v>179</v>
      </c>
      <c r="F363" s="12" t="s">
        <v>391</v>
      </c>
      <c r="G363" s="12" t="s">
        <v>392</v>
      </c>
      <c r="H363" s="12" t="s">
        <v>2403</v>
      </c>
      <c r="I363" s="12" t="s">
        <v>181</v>
      </c>
      <c r="J363" s="12" t="s">
        <v>1799</v>
      </c>
      <c r="K363" s="12" t="s">
        <v>1800</v>
      </c>
      <c r="L363" s="12" t="s">
        <v>1801</v>
      </c>
      <c r="M363" s="12" t="s">
        <v>92</v>
      </c>
      <c r="N363" s="12" t="s">
        <v>2956</v>
      </c>
      <c r="O363" s="12" t="s">
        <v>94</v>
      </c>
      <c r="P363" s="12" t="s">
        <v>95</v>
      </c>
      <c r="Q363" s="12" t="s">
        <v>95</v>
      </c>
      <c r="R363" s="12" t="s">
        <v>96</v>
      </c>
      <c r="S363" s="12" t="s">
        <v>97</v>
      </c>
      <c r="T363" s="12" t="s">
        <v>98</v>
      </c>
      <c r="U363" s="12" t="s">
        <v>96</v>
      </c>
      <c r="V363" s="12" t="s">
        <v>96</v>
      </c>
      <c r="W363" s="12" t="s">
        <v>97</v>
      </c>
      <c r="X363" s="12" t="s">
        <v>233</v>
      </c>
      <c r="Y363" s="12" t="s">
        <v>2957</v>
      </c>
      <c r="Z363" s="12" t="s">
        <v>2958</v>
      </c>
      <c r="AA363" s="12" t="s">
        <v>2963</v>
      </c>
      <c r="AB363" s="12" t="s">
        <v>121</v>
      </c>
      <c r="AC363" s="12" t="s">
        <v>95</v>
      </c>
      <c r="AD363" s="12" t="s">
        <v>2960</v>
      </c>
      <c r="AE363" s="22" t="s">
        <v>2964</v>
      </c>
      <c r="AF363" s="12" t="s">
        <v>2963</v>
      </c>
      <c r="AG363" s="22" t="s">
        <v>2618</v>
      </c>
      <c r="AH363" s="12" t="s">
        <v>104</v>
      </c>
      <c r="AI363" s="12" t="s">
        <v>2962</v>
      </c>
      <c r="AJ363" s="12" t="s">
        <v>2955</v>
      </c>
      <c r="AK363" s="12" t="s">
        <v>105</v>
      </c>
    </row>
    <row r="364" spans="2:37" s="20" customFormat="1" ht="15" customHeight="1" x14ac:dyDescent="0.25">
      <c r="B364" s="12" t="s">
        <v>1180</v>
      </c>
      <c r="C364" s="12" t="s">
        <v>2954</v>
      </c>
      <c r="D364" s="12" t="s">
        <v>2955</v>
      </c>
      <c r="E364" s="12" t="s">
        <v>131</v>
      </c>
      <c r="F364" s="12" t="s">
        <v>12</v>
      </c>
      <c r="G364" s="12" t="s">
        <v>229</v>
      </c>
      <c r="H364" s="12" t="s">
        <v>1529</v>
      </c>
      <c r="I364" s="12" t="s">
        <v>181</v>
      </c>
      <c r="J364" s="12" t="s">
        <v>1530</v>
      </c>
      <c r="K364" s="12" t="s">
        <v>265</v>
      </c>
      <c r="L364" s="12" t="s">
        <v>1531</v>
      </c>
      <c r="M364" s="12" t="s">
        <v>92</v>
      </c>
      <c r="N364" s="12" t="s">
        <v>2965</v>
      </c>
      <c r="O364" s="12" t="s">
        <v>94</v>
      </c>
      <c r="P364" s="12" t="s">
        <v>95</v>
      </c>
      <c r="Q364" s="12" t="s">
        <v>95</v>
      </c>
      <c r="R364" s="12" t="s">
        <v>96</v>
      </c>
      <c r="S364" s="12" t="s">
        <v>97</v>
      </c>
      <c r="T364" s="12" t="s">
        <v>98</v>
      </c>
      <c r="U364" s="12" t="s">
        <v>96</v>
      </c>
      <c r="V364" s="12" t="s">
        <v>96</v>
      </c>
      <c r="W364" s="12" t="s">
        <v>97</v>
      </c>
      <c r="X364" s="12" t="s">
        <v>242</v>
      </c>
      <c r="Y364" s="12" t="s">
        <v>2966</v>
      </c>
      <c r="Z364" s="12" t="s">
        <v>2966</v>
      </c>
      <c r="AA364" s="12" t="s">
        <v>2967</v>
      </c>
      <c r="AB364" s="12" t="s">
        <v>2720</v>
      </c>
      <c r="AC364" s="12" t="s">
        <v>95</v>
      </c>
      <c r="AD364" s="12" t="s">
        <v>2960</v>
      </c>
      <c r="AE364" s="22" t="s">
        <v>2968</v>
      </c>
      <c r="AF364" s="12" t="s">
        <v>2967</v>
      </c>
      <c r="AG364" s="22" t="s">
        <v>2618</v>
      </c>
      <c r="AH364" s="12" t="s">
        <v>104</v>
      </c>
      <c r="AI364" s="12" t="s">
        <v>2962</v>
      </c>
      <c r="AJ364" s="12" t="s">
        <v>2955</v>
      </c>
      <c r="AK364" s="12" t="s">
        <v>105</v>
      </c>
    </row>
    <row r="365" spans="2:37" s="20" customFormat="1" ht="15" customHeight="1" x14ac:dyDescent="0.25">
      <c r="B365" s="12" t="s">
        <v>1180</v>
      </c>
      <c r="C365" s="12" t="s">
        <v>2954</v>
      </c>
      <c r="D365" s="12" t="s">
        <v>2955</v>
      </c>
      <c r="E365" s="12" t="s">
        <v>89</v>
      </c>
      <c r="F365" s="12" t="s">
        <v>14</v>
      </c>
      <c r="G365" s="12" t="s">
        <v>90</v>
      </c>
      <c r="H365" s="12" t="s">
        <v>90</v>
      </c>
      <c r="I365" s="12" t="s">
        <v>91</v>
      </c>
      <c r="J365" s="12" t="s">
        <v>809</v>
      </c>
      <c r="K365" s="12" t="s">
        <v>810</v>
      </c>
      <c r="L365" s="12" t="s">
        <v>811</v>
      </c>
      <c r="M365" s="12" t="s">
        <v>92</v>
      </c>
      <c r="N365" s="12" t="s">
        <v>2969</v>
      </c>
      <c r="O365" s="12" t="s">
        <v>94</v>
      </c>
      <c r="P365" s="12" t="s">
        <v>95</v>
      </c>
      <c r="Q365" s="12" t="s">
        <v>95</v>
      </c>
      <c r="R365" s="12" t="s">
        <v>96</v>
      </c>
      <c r="S365" s="12" t="s">
        <v>97</v>
      </c>
      <c r="T365" s="12" t="s">
        <v>98</v>
      </c>
      <c r="U365" s="12" t="s">
        <v>96</v>
      </c>
      <c r="V365" s="12" t="s">
        <v>2970</v>
      </c>
      <c r="W365" s="12" t="s">
        <v>2970</v>
      </c>
      <c r="X365" s="12" t="s">
        <v>2969</v>
      </c>
      <c r="Y365" s="12" t="s">
        <v>2619</v>
      </c>
      <c r="Z365" s="12" t="s">
        <v>2957</v>
      </c>
      <c r="AA365" s="12" t="s">
        <v>2971</v>
      </c>
      <c r="AB365" s="12" t="s">
        <v>101</v>
      </c>
      <c r="AC365" s="12" t="s">
        <v>95</v>
      </c>
      <c r="AD365" s="12" t="s">
        <v>102</v>
      </c>
      <c r="AE365" s="22" t="s">
        <v>103</v>
      </c>
      <c r="AF365" s="12" t="s">
        <v>2971</v>
      </c>
      <c r="AG365" s="22" t="s">
        <v>2618</v>
      </c>
      <c r="AH365" s="12" t="s">
        <v>104</v>
      </c>
      <c r="AI365" s="12" t="s">
        <v>2962</v>
      </c>
      <c r="AJ365" s="12" t="s">
        <v>2955</v>
      </c>
      <c r="AK365" s="12" t="s">
        <v>105</v>
      </c>
    </row>
    <row r="366" spans="2:37" s="20" customFormat="1" ht="15" customHeight="1" x14ac:dyDescent="0.25">
      <c r="B366" s="12" t="s">
        <v>1180</v>
      </c>
      <c r="C366" s="12" t="s">
        <v>2954</v>
      </c>
      <c r="D366" s="12" t="s">
        <v>2955</v>
      </c>
      <c r="E366" s="12" t="s">
        <v>89</v>
      </c>
      <c r="F366" s="12" t="s">
        <v>14</v>
      </c>
      <c r="G366" s="12" t="s">
        <v>90</v>
      </c>
      <c r="H366" s="12" t="s">
        <v>90</v>
      </c>
      <c r="I366" s="12" t="s">
        <v>91</v>
      </c>
      <c r="J366" s="12" t="s">
        <v>809</v>
      </c>
      <c r="K366" s="12" t="s">
        <v>810</v>
      </c>
      <c r="L366" s="12" t="s">
        <v>811</v>
      </c>
      <c r="M366" s="12" t="s">
        <v>92</v>
      </c>
      <c r="N366" s="12" t="s">
        <v>2972</v>
      </c>
      <c r="O366" s="12" t="s">
        <v>94</v>
      </c>
      <c r="P366" s="12" t="s">
        <v>95</v>
      </c>
      <c r="Q366" s="12" t="s">
        <v>95</v>
      </c>
      <c r="R366" s="12" t="s">
        <v>96</v>
      </c>
      <c r="S366" s="12" t="s">
        <v>97</v>
      </c>
      <c r="T366" s="12" t="s">
        <v>98</v>
      </c>
      <c r="U366" s="12" t="s">
        <v>96</v>
      </c>
      <c r="V366" s="12" t="s">
        <v>97</v>
      </c>
      <c r="W366" s="12" t="s">
        <v>2973</v>
      </c>
      <c r="X366" s="12" t="s">
        <v>2972</v>
      </c>
      <c r="Y366" s="12" t="s">
        <v>2960</v>
      </c>
      <c r="Z366" s="12" t="s">
        <v>2974</v>
      </c>
      <c r="AA366" s="12" t="s">
        <v>2975</v>
      </c>
      <c r="AB366" s="12" t="s">
        <v>128</v>
      </c>
      <c r="AC366" s="12" t="s">
        <v>95</v>
      </c>
      <c r="AD366" s="12" t="s">
        <v>102</v>
      </c>
      <c r="AE366" s="22" t="s">
        <v>103</v>
      </c>
      <c r="AF366" s="12" t="s">
        <v>2975</v>
      </c>
      <c r="AG366" s="22" t="s">
        <v>2618</v>
      </c>
      <c r="AH366" s="12" t="s">
        <v>104</v>
      </c>
      <c r="AI366" s="12" t="s">
        <v>2962</v>
      </c>
      <c r="AJ366" s="12" t="s">
        <v>2955</v>
      </c>
      <c r="AK366" s="12" t="s">
        <v>105</v>
      </c>
    </row>
    <row r="367" spans="2:37" s="20" customFormat="1" ht="15" customHeight="1" x14ac:dyDescent="0.25">
      <c r="B367" s="12" t="s">
        <v>1180</v>
      </c>
      <c r="C367" s="12" t="s">
        <v>2954</v>
      </c>
      <c r="D367" s="12" t="s">
        <v>2955</v>
      </c>
      <c r="E367" s="12" t="s">
        <v>89</v>
      </c>
      <c r="F367" s="12" t="s">
        <v>14</v>
      </c>
      <c r="G367" s="12" t="s">
        <v>90</v>
      </c>
      <c r="H367" s="12" t="s">
        <v>90</v>
      </c>
      <c r="I367" s="12" t="s">
        <v>91</v>
      </c>
      <c r="J367" s="12" t="s">
        <v>382</v>
      </c>
      <c r="K367" s="12" t="s">
        <v>383</v>
      </c>
      <c r="L367" s="12" t="s">
        <v>384</v>
      </c>
      <c r="M367" s="12" t="s">
        <v>92</v>
      </c>
      <c r="N367" s="12" t="s">
        <v>2976</v>
      </c>
      <c r="O367" s="12" t="s">
        <v>94</v>
      </c>
      <c r="P367" s="12" t="s">
        <v>95</v>
      </c>
      <c r="Q367" s="12" t="s">
        <v>95</v>
      </c>
      <c r="R367" s="12" t="s">
        <v>96</v>
      </c>
      <c r="S367" s="12" t="s">
        <v>97</v>
      </c>
      <c r="T367" s="12" t="s">
        <v>98</v>
      </c>
      <c r="U367" s="12" t="s">
        <v>96</v>
      </c>
      <c r="V367" s="12" t="s">
        <v>191</v>
      </c>
      <c r="W367" s="12" t="s">
        <v>192</v>
      </c>
      <c r="X367" s="12" t="s">
        <v>2976</v>
      </c>
      <c r="Y367" s="12" t="s">
        <v>2957</v>
      </c>
      <c r="Z367" s="12" t="s">
        <v>2977</v>
      </c>
      <c r="AA367" s="12" t="s">
        <v>2978</v>
      </c>
      <c r="AB367" s="12" t="s">
        <v>101</v>
      </c>
      <c r="AC367" s="12" t="s">
        <v>95</v>
      </c>
      <c r="AD367" s="12" t="s">
        <v>102</v>
      </c>
      <c r="AE367" s="22" t="s">
        <v>103</v>
      </c>
      <c r="AF367" s="12" t="s">
        <v>2978</v>
      </c>
      <c r="AG367" s="22" t="s">
        <v>2618</v>
      </c>
      <c r="AH367" s="12" t="s">
        <v>104</v>
      </c>
      <c r="AI367" s="12" t="s">
        <v>2962</v>
      </c>
      <c r="AJ367" s="12" t="s">
        <v>2955</v>
      </c>
      <c r="AK367" s="12" t="s">
        <v>105</v>
      </c>
    </row>
    <row r="368" spans="2:37" s="20" customFormat="1" ht="15" customHeight="1" x14ac:dyDescent="0.25">
      <c r="B368" s="12" t="s">
        <v>1180</v>
      </c>
      <c r="C368" s="12" t="s">
        <v>2954</v>
      </c>
      <c r="D368" s="12" t="s">
        <v>2955</v>
      </c>
      <c r="E368" s="12" t="s">
        <v>131</v>
      </c>
      <c r="F368" s="12" t="s">
        <v>12</v>
      </c>
      <c r="G368" s="12" t="s">
        <v>229</v>
      </c>
      <c r="H368" s="12" t="s">
        <v>1529</v>
      </c>
      <c r="I368" s="12" t="s">
        <v>181</v>
      </c>
      <c r="J368" s="12" t="s">
        <v>1530</v>
      </c>
      <c r="K368" s="12" t="s">
        <v>265</v>
      </c>
      <c r="L368" s="12" t="s">
        <v>1531</v>
      </c>
      <c r="M368" s="12" t="s">
        <v>92</v>
      </c>
      <c r="N368" s="12" t="s">
        <v>2965</v>
      </c>
      <c r="O368" s="12" t="s">
        <v>94</v>
      </c>
      <c r="P368" s="12" t="s">
        <v>95</v>
      </c>
      <c r="Q368" s="12" t="s">
        <v>95</v>
      </c>
      <c r="R368" s="12" t="s">
        <v>96</v>
      </c>
      <c r="S368" s="12" t="s">
        <v>97</v>
      </c>
      <c r="T368" s="12" t="s">
        <v>98</v>
      </c>
      <c r="U368" s="12" t="s">
        <v>96</v>
      </c>
      <c r="V368" s="12" t="s">
        <v>96</v>
      </c>
      <c r="W368" s="12" t="s">
        <v>97</v>
      </c>
      <c r="X368" s="12" t="s">
        <v>201</v>
      </c>
      <c r="Y368" s="12" t="s">
        <v>2957</v>
      </c>
      <c r="Z368" s="12" t="s">
        <v>2977</v>
      </c>
      <c r="AA368" s="12" t="s">
        <v>2979</v>
      </c>
      <c r="AB368" s="12" t="s">
        <v>1500</v>
      </c>
      <c r="AC368" s="12" t="s">
        <v>95</v>
      </c>
      <c r="AD368" s="12" t="s">
        <v>2960</v>
      </c>
      <c r="AE368" s="22" t="s">
        <v>2968</v>
      </c>
      <c r="AF368" s="12" t="s">
        <v>2979</v>
      </c>
      <c r="AG368" s="22" t="s">
        <v>2618</v>
      </c>
      <c r="AH368" s="12" t="s">
        <v>104</v>
      </c>
      <c r="AI368" s="12" t="s">
        <v>2962</v>
      </c>
      <c r="AJ368" s="12" t="s">
        <v>2955</v>
      </c>
      <c r="AK368" s="12" t="s">
        <v>105</v>
      </c>
    </row>
    <row r="369" spans="2:37" s="20" customFormat="1" ht="15" customHeight="1" x14ac:dyDescent="0.25">
      <c r="B369" s="12" t="s">
        <v>1180</v>
      </c>
      <c r="C369" s="12" t="s">
        <v>2954</v>
      </c>
      <c r="D369" s="12" t="s">
        <v>2955</v>
      </c>
      <c r="E369" s="12" t="s">
        <v>131</v>
      </c>
      <c r="F369" s="12" t="s">
        <v>8</v>
      </c>
      <c r="G369" s="12" t="s">
        <v>2980</v>
      </c>
      <c r="H369" s="12" t="s">
        <v>2981</v>
      </c>
      <c r="I369" s="12" t="s">
        <v>2982</v>
      </c>
      <c r="J369" s="12" t="s">
        <v>2983</v>
      </c>
      <c r="K369" s="12" t="s">
        <v>2984</v>
      </c>
      <c r="L369" s="12" t="s">
        <v>2985</v>
      </c>
      <c r="M369" s="12" t="s">
        <v>92</v>
      </c>
      <c r="N369" s="12" t="s">
        <v>2986</v>
      </c>
      <c r="O369" s="12" t="s">
        <v>94</v>
      </c>
      <c r="P369" s="12" t="s">
        <v>95</v>
      </c>
      <c r="Q369" s="12" t="s">
        <v>95</v>
      </c>
      <c r="R369" s="12" t="s">
        <v>96</v>
      </c>
      <c r="S369" s="12" t="s">
        <v>97</v>
      </c>
      <c r="T369" s="12" t="s">
        <v>98</v>
      </c>
      <c r="U369" s="12" t="s">
        <v>96</v>
      </c>
      <c r="V369" s="12" t="s">
        <v>96</v>
      </c>
      <c r="W369" s="12" t="s">
        <v>97</v>
      </c>
      <c r="X369" s="12" t="s">
        <v>154</v>
      </c>
      <c r="Y369" s="12" t="s">
        <v>2957</v>
      </c>
      <c r="Z369" s="12" t="s">
        <v>2957</v>
      </c>
      <c r="AA369" s="12" t="s">
        <v>2987</v>
      </c>
      <c r="AB369" s="12" t="s">
        <v>142</v>
      </c>
      <c r="AC369" s="12" t="s">
        <v>95</v>
      </c>
      <c r="AD369" s="12" t="s">
        <v>2960</v>
      </c>
      <c r="AE369" s="22" t="s">
        <v>2988</v>
      </c>
      <c r="AF369" s="12" t="s">
        <v>2987</v>
      </c>
      <c r="AG369" s="22" t="s">
        <v>2618</v>
      </c>
      <c r="AH369" s="12" t="s">
        <v>104</v>
      </c>
      <c r="AI369" s="12" t="s">
        <v>2962</v>
      </c>
      <c r="AJ369" s="12" t="s">
        <v>2955</v>
      </c>
      <c r="AK369" s="12" t="s">
        <v>105</v>
      </c>
    </row>
    <row r="370" spans="2:37" s="20" customFormat="1" ht="15" customHeight="1" x14ac:dyDescent="0.25">
      <c r="B370" s="12" t="s">
        <v>1180</v>
      </c>
      <c r="C370" s="12" t="s">
        <v>2954</v>
      </c>
      <c r="D370" s="12" t="s">
        <v>2955</v>
      </c>
      <c r="E370" s="12" t="s">
        <v>131</v>
      </c>
      <c r="F370" s="12" t="s">
        <v>8</v>
      </c>
      <c r="G370" s="12" t="s">
        <v>2980</v>
      </c>
      <c r="H370" s="12" t="s">
        <v>2980</v>
      </c>
      <c r="I370" s="12" t="s">
        <v>2982</v>
      </c>
      <c r="J370" s="12" t="s">
        <v>2989</v>
      </c>
      <c r="K370" s="12" t="s">
        <v>118</v>
      </c>
      <c r="L370" s="12" t="s">
        <v>811</v>
      </c>
      <c r="M370" s="12" t="s">
        <v>92</v>
      </c>
      <c r="N370" s="12" t="s">
        <v>2986</v>
      </c>
      <c r="O370" s="12" t="s">
        <v>94</v>
      </c>
      <c r="P370" s="12" t="s">
        <v>95</v>
      </c>
      <c r="Q370" s="12" t="s">
        <v>95</v>
      </c>
      <c r="R370" s="12" t="s">
        <v>96</v>
      </c>
      <c r="S370" s="12" t="s">
        <v>97</v>
      </c>
      <c r="T370" s="12" t="s">
        <v>98</v>
      </c>
      <c r="U370" s="12" t="s">
        <v>96</v>
      </c>
      <c r="V370" s="12" t="s">
        <v>96</v>
      </c>
      <c r="W370" s="12" t="s">
        <v>97</v>
      </c>
      <c r="X370" s="12" t="s">
        <v>154</v>
      </c>
      <c r="Y370" s="12" t="s">
        <v>2957</v>
      </c>
      <c r="Z370" s="12" t="s">
        <v>2957</v>
      </c>
      <c r="AA370" s="12" t="s">
        <v>2990</v>
      </c>
      <c r="AB370" s="12" t="s">
        <v>142</v>
      </c>
      <c r="AC370" s="12" t="s">
        <v>95</v>
      </c>
      <c r="AD370" s="12" t="s">
        <v>2960</v>
      </c>
      <c r="AE370" s="22" t="s">
        <v>2991</v>
      </c>
      <c r="AF370" s="12" t="s">
        <v>2990</v>
      </c>
      <c r="AG370" s="22" t="s">
        <v>2618</v>
      </c>
      <c r="AH370" s="12" t="s">
        <v>104</v>
      </c>
      <c r="AI370" s="12" t="s">
        <v>2962</v>
      </c>
      <c r="AJ370" s="12" t="s">
        <v>2955</v>
      </c>
      <c r="AK370" s="12" t="s">
        <v>105</v>
      </c>
    </row>
    <row r="371" spans="2:37" s="20" customFormat="1" ht="15" customHeight="1" x14ac:dyDescent="0.25">
      <c r="B371" s="12" t="s">
        <v>1180</v>
      </c>
      <c r="C371" s="12" t="s">
        <v>2954</v>
      </c>
      <c r="D371" s="12" t="s">
        <v>2955</v>
      </c>
      <c r="E371" s="12" t="s">
        <v>89</v>
      </c>
      <c r="F371" s="12" t="s">
        <v>14</v>
      </c>
      <c r="G371" s="12" t="s">
        <v>90</v>
      </c>
      <c r="H371" s="12" t="s">
        <v>90</v>
      </c>
      <c r="I371" s="12" t="s">
        <v>91</v>
      </c>
      <c r="J371" s="12" t="s">
        <v>814</v>
      </c>
      <c r="K371" s="12" t="s">
        <v>815</v>
      </c>
      <c r="L371" s="12" t="s">
        <v>815</v>
      </c>
      <c r="M371" s="12" t="s">
        <v>92</v>
      </c>
      <c r="N371" s="12" t="s">
        <v>2992</v>
      </c>
      <c r="O371" s="12" t="s">
        <v>94</v>
      </c>
      <c r="P371" s="12" t="s">
        <v>95</v>
      </c>
      <c r="Q371" s="12" t="s">
        <v>95</v>
      </c>
      <c r="R371" s="12" t="s">
        <v>96</v>
      </c>
      <c r="S371" s="12" t="s">
        <v>97</v>
      </c>
      <c r="T371" s="12" t="s">
        <v>98</v>
      </c>
      <c r="U371" s="12" t="s">
        <v>96</v>
      </c>
      <c r="V371" s="12" t="s">
        <v>96</v>
      </c>
      <c r="W371" s="12" t="s">
        <v>2658</v>
      </c>
      <c r="X371" s="12" t="s">
        <v>2992</v>
      </c>
      <c r="Y371" s="12" t="s">
        <v>2954</v>
      </c>
      <c r="Z371" s="12" t="s">
        <v>2993</v>
      </c>
      <c r="AA371" s="12" t="s">
        <v>2994</v>
      </c>
      <c r="AB371" s="12" t="s">
        <v>112</v>
      </c>
      <c r="AC371" s="12" t="s">
        <v>95</v>
      </c>
      <c r="AD371" s="12" t="s">
        <v>102</v>
      </c>
      <c r="AE371" s="22" t="s">
        <v>103</v>
      </c>
      <c r="AF371" s="12" t="s">
        <v>2994</v>
      </c>
      <c r="AG371" s="22" t="s">
        <v>2618</v>
      </c>
      <c r="AH371" s="12" t="s">
        <v>104</v>
      </c>
      <c r="AI371" s="12" t="s">
        <v>2962</v>
      </c>
      <c r="AJ371" s="12" t="s">
        <v>2955</v>
      </c>
      <c r="AK371" s="12" t="s">
        <v>105</v>
      </c>
    </row>
    <row r="372" spans="2:37" s="20" customFormat="1" ht="15" customHeight="1" x14ac:dyDescent="0.25">
      <c r="B372" s="12" t="s">
        <v>1180</v>
      </c>
      <c r="C372" s="12" t="s">
        <v>2954</v>
      </c>
      <c r="D372" s="12" t="s">
        <v>2955</v>
      </c>
      <c r="E372" s="12" t="s">
        <v>89</v>
      </c>
      <c r="F372" s="12" t="s">
        <v>14</v>
      </c>
      <c r="G372" s="12" t="s">
        <v>90</v>
      </c>
      <c r="H372" s="12" t="s">
        <v>90</v>
      </c>
      <c r="I372" s="12" t="s">
        <v>91</v>
      </c>
      <c r="J372" s="12" t="s">
        <v>814</v>
      </c>
      <c r="K372" s="12" t="s">
        <v>815</v>
      </c>
      <c r="L372" s="12" t="s">
        <v>815</v>
      </c>
      <c r="M372" s="12" t="s">
        <v>92</v>
      </c>
      <c r="N372" s="12" t="s">
        <v>2992</v>
      </c>
      <c r="O372" s="12" t="s">
        <v>94</v>
      </c>
      <c r="P372" s="12" t="s">
        <v>95</v>
      </c>
      <c r="Q372" s="12" t="s">
        <v>95</v>
      </c>
      <c r="R372" s="12" t="s">
        <v>96</v>
      </c>
      <c r="S372" s="12" t="s">
        <v>97</v>
      </c>
      <c r="T372" s="12" t="s">
        <v>98</v>
      </c>
      <c r="U372" s="12" t="s">
        <v>96</v>
      </c>
      <c r="V372" s="12" t="s">
        <v>96</v>
      </c>
      <c r="W372" s="12" t="s">
        <v>2658</v>
      </c>
      <c r="X372" s="12" t="s">
        <v>2992</v>
      </c>
      <c r="Y372" s="12" t="s">
        <v>2995</v>
      </c>
      <c r="Z372" s="12" t="s">
        <v>2996</v>
      </c>
      <c r="AA372" s="12" t="s">
        <v>2997</v>
      </c>
      <c r="AB372" s="12" t="s">
        <v>146</v>
      </c>
      <c r="AC372" s="12" t="s">
        <v>95</v>
      </c>
      <c r="AD372" s="12" t="s">
        <v>102</v>
      </c>
      <c r="AE372" s="22" t="s">
        <v>103</v>
      </c>
      <c r="AF372" s="12" t="s">
        <v>2997</v>
      </c>
      <c r="AG372" s="22" t="s">
        <v>2618</v>
      </c>
      <c r="AH372" s="12" t="s">
        <v>104</v>
      </c>
      <c r="AI372" s="12" t="s">
        <v>2962</v>
      </c>
      <c r="AJ372" s="12" t="s">
        <v>2955</v>
      </c>
      <c r="AK372" s="12" t="s">
        <v>105</v>
      </c>
    </row>
    <row r="373" spans="2:37" s="20" customFormat="1" ht="15" customHeight="1" x14ac:dyDescent="0.25">
      <c r="B373" s="12" t="s">
        <v>1180</v>
      </c>
      <c r="C373" s="12" t="s">
        <v>2954</v>
      </c>
      <c r="D373" s="12" t="s">
        <v>2955</v>
      </c>
      <c r="E373" s="12" t="s">
        <v>89</v>
      </c>
      <c r="F373" s="12" t="s">
        <v>14</v>
      </c>
      <c r="G373" s="12" t="s">
        <v>90</v>
      </c>
      <c r="H373" s="12" t="s">
        <v>90</v>
      </c>
      <c r="I373" s="12" t="s">
        <v>91</v>
      </c>
      <c r="J373" s="12" t="s">
        <v>2998</v>
      </c>
      <c r="K373" s="12" t="s">
        <v>405</v>
      </c>
      <c r="L373" s="12" t="s">
        <v>406</v>
      </c>
      <c r="M373" s="12" t="s">
        <v>92</v>
      </c>
      <c r="N373" s="12" t="s">
        <v>2992</v>
      </c>
      <c r="O373" s="12" t="s">
        <v>94</v>
      </c>
      <c r="P373" s="12" t="s">
        <v>95</v>
      </c>
      <c r="Q373" s="12" t="s">
        <v>95</v>
      </c>
      <c r="R373" s="12" t="s">
        <v>96</v>
      </c>
      <c r="S373" s="12" t="s">
        <v>97</v>
      </c>
      <c r="T373" s="12" t="s">
        <v>98</v>
      </c>
      <c r="U373" s="12" t="s">
        <v>96</v>
      </c>
      <c r="V373" s="12" t="s">
        <v>96</v>
      </c>
      <c r="W373" s="12" t="s">
        <v>2658</v>
      </c>
      <c r="X373" s="12" t="s">
        <v>2992</v>
      </c>
      <c r="Y373" s="12" t="s">
        <v>2954</v>
      </c>
      <c r="Z373" s="12" t="s">
        <v>2993</v>
      </c>
      <c r="AA373" s="12" t="s">
        <v>2999</v>
      </c>
      <c r="AB373" s="12" t="s">
        <v>112</v>
      </c>
      <c r="AC373" s="12" t="s">
        <v>95</v>
      </c>
      <c r="AD373" s="12" t="s">
        <v>102</v>
      </c>
      <c r="AE373" s="22" t="s">
        <v>103</v>
      </c>
      <c r="AF373" s="12" t="s">
        <v>2999</v>
      </c>
      <c r="AG373" s="22" t="s">
        <v>2618</v>
      </c>
      <c r="AH373" s="12" t="s">
        <v>104</v>
      </c>
      <c r="AI373" s="12" t="s">
        <v>2962</v>
      </c>
      <c r="AJ373" s="12" t="s">
        <v>2955</v>
      </c>
      <c r="AK373" s="12" t="s">
        <v>105</v>
      </c>
    </row>
    <row r="374" spans="2:37" s="20" customFormat="1" ht="15" customHeight="1" x14ac:dyDescent="0.25">
      <c r="B374" s="12" t="s">
        <v>1180</v>
      </c>
      <c r="C374" s="12" t="s">
        <v>2954</v>
      </c>
      <c r="D374" s="12" t="s">
        <v>2955</v>
      </c>
      <c r="E374" s="12" t="s">
        <v>131</v>
      </c>
      <c r="F374" s="12" t="s">
        <v>14</v>
      </c>
      <c r="G374" s="12" t="s">
        <v>256</v>
      </c>
      <c r="H374" s="12" t="s">
        <v>255</v>
      </c>
      <c r="I374" s="12" t="s">
        <v>181</v>
      </c>
      <c r="J374" s="12" t="s">
        <v>1537</v>
      </c>
      <c r="K374" s="12" t="s">
        <v>1538</v>
      </c>
      <c r="L374" s="12" t="s">
        <v>1539</v>
      </c>
      <c r="M374" s="12" t="s">
        <v>92</v>
      </c>
      <c r="N374" s="12" t="s">
        <v>3000</v>
      </c>
      <c r="O374" s="12" t="s">
        <v>94</v>
      </c>
      <c r="P374" s="12" t="s">
        <v>95</v>
      </c>
      <c r="Q374" s="12" t="s">
        <v>95</v>
      </c>
      <c r="R374" s="12" t="s">
        <v>96</v>
      </c>
      <c r="S374" s="12" t="s">
        <v>97</v>
      </c>
      <c r="T374" s="12" t="s">
        <v>98</v>
      </c>
      <c r="U374" s="12" t="s">
        <v>96</v>
      </c>
      <c r="V374" s="12" t="s">
        <v>96</v>
      </c>
      <c r="W374" s="12" t="s">
        <v>97</v>
      </c>
      <c r="X374" s="12" t="s">
        <v>2295</v>
      </c>
      <c r="Y374" s="12" t="s">
        <v>3001</v>
      </c>
      <c r="Z374" s="12" t="s">
        <v>2974</v>
      </c>
      <c r="AA374" s="12" t="s">
        <v>3002</v>
      </c>
      <c r="AB374" s="12" t="s">
        <v>123</v>
      </c>
      <c r="AC374" s="12" t="s">
        <v>95</v>
      </c>
      <c r="AD374" s="12" t="s">
        <v>3003</v>
      </c>
      <c r="AE374" s="22" t="s">
        <v>3004</v>
      </c>
      <c r="AF374" s="12" t="s">
        <v>3002</v>
      </c>
      <c r="AG374" s="22" t="s">
        <v>2618</v>
      </c>
      <c r="AH374" s="12" t="s">
        <v>104</v>
      </c>
      <c r="AI374" s="12" t="s">
        <v>2962</v>
      </c>
      <c r="AJ374" s="12" t="s">
        <v>2955</v>
      </c>
      <c r="AK374" s="12" t="s">
        <v>105</v>
      </c>
    </row>
    <row r="375" spans="2:37" s="20" customFormat="1" ht="15" customHeight="1" x14ac:dyDescent="0.25">
      <c r="B375" s="12" t="s">
        <v>1180</v>
      </c>
      <c r="C375" s="12" t="s">
        <v>2954</v>
      </c>
      <c r="D375" s="12" t="s">
        <v>2955</v>
      </c>
      <c r="E375" s="12" t="s">
        <v>131</v>
      </c>
      <c r="F375" s="12" t="s">
        <v>14</v>
      </c>
      <c r="G375" s="12" t="s">
        <v>256</v>
      </c>
      <c r="H375" s="12" t="s">
        <v>255</v>
      </c>
      <c r="I375" s="12" t="s">
        <v>181</v>
      </c>
      <c r="J375" s="12" t="s">
        <v>1537</v>
      </c>
      <c r="K375" s="12" t="s">
        <v>1538</v>
      </c>
      <c r="L375" s="12" t="s">
        <v>1539</v>
      </c>
      <c r="M375" s="12" t="s">
        <v>92</v>
      </c>
      <c r="N375" s="12" t="s">
        <v>3005</v>
      </c>
      <c r="O375" s="12" t="s">
        <v>94</v>
      </c>
      <c r="P375" s="12" t="s">
        <v>95</v>
      </c>
      <c r="Q375" s="12" t="s">
        <v>95</v>
      </c>
      <c r="R375" s="12" t="s">
        <v>96</v>
      </c>
      <c r="S375" s="12" t="s">
        <v>97</v>
      </c>
      <c r="T375" s="12" t="s">
        <v>98</v>
      </c>
      <c r="U375" s="12" t="s">
        <v>96</v>
      </c>
      <c r="V375" s="12" t="s">
        <v>96</v>
      </c>
      <c r="W375" s="12" t="s">
        <v>97</v>
      </c>
      <c r="X375" s="12" t="s">
        <v>233</v>
      </c>
      <c r="Y375" s="12" t="s">
        <v>3006</v>
      </c>
      <c r="Z375" s="12" t="s">
        <v>3007</v>
      </c>
      <c r="AA375" s="12" t="s">
        <v>3008</v>
      </c>
      <c r="AB375" s="12" t="s">
        <v>123</v>
      </c>
      <c r="AC375" s="12" t="s">
        <v>95</v>
      </c>
      <c r="AD375" s="12" t="s">
        <v>3003</v>
      </c>
      <c r="AE375" s="22" t="s">
        <v>3004</v>
      </c>
      <c r="AF375" s="12" t="s">
        <v>3008</v>
      </c>
      <c r="AG375" s="22" t="s">
        <v>2618</v>
      </c>
      <c r="AH375" s="12" t="s">
        <v>104</v>
      </c>
      <c r="AI375" s="12" t="s">
        <v>2962</v>
      </c>
      <c r="AJ375" s="12" t="s">
        <v>2955</v>
      </c>
      <c r="AK375" s="12" t="s">
        <v>105</v>
      </c>
    </row>
    <row r="376" spans="2:37" s="20" customFormat="1" ht="15" customHeight="1" x14ac:dyDescent="0.25">
      <c r="B376" s="12" t="s">
        <v>1180</v>
      </c>
      <c r="C376" s="12" t="s">
        <v>2954</v>
      </c>
      <c r="D376" s="12" t="s">
        <v>2955</v>
      </c>
      <c r="E376" s="12" t="s">
        <v>131</v>
      </c>
      <c r="F376" s="12" t="s">
        <v>12</v>
      </c>
      <c r="G376" s="12" t="s">
        <v>229</v>
      </c>
      <c r="H376" s="12" t="s">
        <v>1529</v>
      </c>
      <c r="I376" s="12" t="s">
        <v>181</v>
      </c>
      <c r="J376" s="12" t="s">
        <v>1530</v>
      </c>
      <c r="K376" s="12" t="s">
        <v>265</v>
      </c>
      <c r="L376" s="12" t="s">
        <v>1531</v>
      </c>
      <c r="M376" s="12" t="s">
        <v>92</v>
      </c>
      <c r="N376" s="12" t="s">
        <v>2965</v>
      </c>
      <c r="O376" s="12" t="s">
        <v>94</v>
      </c>
      <c r="P376" s="12" t="s">
        <v>95</v>
      </c>
      <c r="Q376" s="12" t="s">
        <v>95</v>
      </c>
      <c r="R376" s="12" t="s">
        <v>96</v>
      </c>
      <c r="S376" s="12" t="s">
        <v>97</v>
      </c>
      <c r="T376" s="12" t="s">
        <v>98</v>
      </c>
      <c r="U376" s="12" t="s">
        <v>96</v>
      </c>
      <c r="V376" s="12" t="s">
        <v>96</v>
      </c>
      <c r="W376" s="12" t="s">
        <v>97</v>
      </c>
      <c r="X376" s="12" t="s">
        <v>2295</v>
      </c>
      <c r="Y376" s="12" t="s">
        <v>3001</v>
      </c>
      <c r="Z376" s="12" t="s">
        <v>2974</v>
      </c>
      <c r="AA376" s="12" t="s">
        <v>3009</v>
      </c>
      <c r="AB376" s="12" t="s">
        <v>352</v>
      </c>
      <c r="AC376" s="12" t="s">
        <v>95</v>
      </c>
      <c r="AD376" s="12" t="s">
        <v>3003</v>
      </c>
      <c r="AE376" s="22" t="s">
        <v>3010</v>
      </c>
      <c r="AF376" s="12" t="s">
        <v>3009</v>
      </c>
      <c r="AG376" s="22" t="s">
        <v>2618</v>
      </c>
      <c r="AH376" s="12" t="s">
        <v>104</v>
      </c>
      <c r="AI376" s="12" t="s">
        <v>2962</v>
      </c>
      <c r="AJ376" s="12" t="s">
        <v>2955</v>
      </c>
      <c r="AK376" s="12" t="s">
        <v>105</v>
      </c>
    </row>
    <row r="377" spans="2:37" s="20" customFormat="1" ht="15" customHeight="1" x14ac:dyDescent="0.25">
      <c r="B377" s="12" t="s">
        <v>1180</v>
      </c>
      <c r="C377" s="12" t="s">
        <v>2954</v>
      </c>
      <c r="D377" s="12" t="s">
        <v>2955</v>
      </c>
      <c r="E377" s="12" t="s">
        <v>89</v>
      </c>
      <c r="F377" s="12" t="s">
        <v>14</v>
      </c>
      <c r="G377" s="12" t="s">
        <v>90</v>
      </c>
      <c r="H377" s="12" t="s">
        <v>90</v>
      </c>
      <c r="I377" s="12" t="s">
        <v>91</v>
      </c>
      <c r="J377" s="12" t="s">
        <v>2998</v>
      </c>
      <c r="K377" s="12" t="s">
        <v>405</v>
      </c>
      <c r="L377" s="12" t="s">
        <v>406</v>
      </c>
      <c r="M377" s="12" t="s">
        <v>92</v>
      </c>
      <c r="N377" s="12" t="s">
        <v>2992</v>
      </c>
      <c r="O377" s="12" t="s">
        <v>94</v>
      </c>
      <c r="P377" s="12" t="s">
        <v>95</v>
      </c>
      <c r="Q377" s="12" t="s">
        <v>95</v>
      </c>
      <c r="R377" s="12" t="s">
        <v>96</v>
      </c>
      <c r="S377" s="12" t="s">
        <v>97</v>
      </c>
      <c r="T377" s="12" t="s">
        <v>98</v>
      </c>
      <c r="U377" s="12" t="s">
        <v>96</v>
      </c>
      <c r="V377" s="12" t="s">
        <v>96</v>
      </c>
      <c r="W377" s="12" t="s">
        <v>2658</v>
      </c>
      <c r="X377" s="12" t="s">
        <v>2992</v>
      </c>
      <c r="Y377" s="12" t="s">
        <v>2995</v>
      </c>
      <c r="Z377" s="12" t="s">
        <v>2996</v>
      </c>
      <c r="AA377" s="12" t="s">
        <v>3011</v>
      </c>
      <c r="AB377" s="12" t="s">
        <v>146</v>
      </c>
      <c r="AC377" s="12" t="s">
        <v>95</v>
      </c>
      <c r="AD377" s="12" t="s">
        <v>102</v>
      </c>
      <c r="AE377" s="22" t="s">
        <v>103</v>
      </c>
      <c r="AF377" s="12" t="s">
        <v>3011</v>
      </c>
      <c r="AG377" s="22" t="s">
        <v>2618</v>
      </c>
      <c r="AH377" s="12" t="s">
        <v>104</v>
      </c>
      <c r="AI377" s="12" t="s">
        <v>2962</v>
      </c>
      <c r="AJ377" s="12" t="s">
        <v>2955</v>
      </c>
      <c r="AK377" s="12" t="s">
        <v>105</v>
      </c>
    </row>
    <row r="378" spans="2:37" s="20" customFormat="1" ht="15" customHeight="1" x14ac:dyDescent="0.25">
      <c r="B378" s="12" t="s">
        <v>1180</v>
      </c>
      <c r="C378" s="12" t="s">
        <v>2954</v>
      </c>
      <c r="D378" s="12" t="s">
        <v>2955</v>
      </c>
      <c r="E378" s="12" t="s">
        <v>89</v>
      </c>
      <c r="F378" s="12" t="s">
        <v>14</v>
      </c>
      <c r="G378" s="12" t="s">
        <v>90</v>
      </c>
      <c r="H378" s="12" t="s">
        <v>90</v>
      </c>
      <c r="I378" s="12" t="s">
        <v>91</v>
      </c>
      <c r="J378" s="12" t="s">
        <v>2622</v>
      </c>
      <c r="K378" s="12" t="s">
        <v>383</v>
      </c>
      <c r="L378" s="12" t="s">
        <v>1439</v>
      </c>
      <c r="M378" s="12" t="s">
        <v>92</v>
      </c>
      <c r="N378" s="12" t="s">
        <v>3012</v>
      </c>
      <c r="O378" s="12" t="s">
        <v>94</v>
      </c>
      <c r="P378" s="12" t="s">
        <v>95</v>
      </c>
      <c r="Q378" s="12" t="s">
        <v>95</v>
      </c>
      <c r="R378" s="12" t="s">
        <v>96</v>
      </c>
      <c r="S378" s="12" t="s">
        <v>97</v>
      </c>
      <c r="T378" s="12" t="s">
        <v>98</v>
      </c>
      <c r="U378" s="12" t="s">
        <v>96</v>
      </c>
      <c r="V378" s="12" t="s">
        <v>97</v>
      </c>
      <c r="W378" s="12" t="s">
        <v>3013</v>
      </c>
      <c r="X378" s="12" t="s">
        <v>3012</v>
      </c>
      <c r="Y378" s="12" t="s">
        <v>2966</v>
      </c>
      <c r="Z378" s="12" t="s">
        <v>2958</v>
      </c>
      <c r="AA378" s="12" t="s">
        <v>3014</v>
      </c>
      <c r="AB378" s="12" t="s">
        <v>128</v>
      </c>
      <c r="AC378" s="12" t="s">
        <v>95</v>
      </c>
      <c r="AD378" s="12" t="s">
        <v>102</v>
      </c>
      <c r="AE378" s="22" t="s">
        <v>103</v>
      </c>
      <c r="AF378" s="12" t="s">
        <v>3014</v>
      </c>
      <c r="AG378" s="22" t="s">
        <v>2618</v>
      </c>
      <c r="AH378" s="12" t="s">
        <v>104</v>
      </c>
      <c r="AI378" s="12" t="s">
        <v>2962</v>
      </c>
      <c r="AJ378" s="12" t="s">
        <v>2955</v>
      </c>
      <c r="AK378" s="12" t="s">
        <v>105</v>
      </c>
    </row>
    <row r="379" spans="2:37" s="20" customFormat="1" ht="15" customHeight="1" x14ac:dyDescent="0.25">
      <c r="B379" s="12" t="s">
        <v>1180</v>
      </c>
      <c r="C379" s="12" t="s">
        <v>2954</v>
      </c>
      <c r="D379" s="12" t="s">
        <v>2955</v>
      </c>
      <c r="E379" s="12" t="s">
        <v>89</v>
      </c>
      <c r="F379" s="12" t="s">
        <v>14</v>
      </c>
      <c r="G379" s="12" t="s">
        <v>90</v>
      </c>
      <c r="H379" s="12" t="s">
        <v>90</v>
      </c>
      <c r="I379" s="12" t="s">
        <v>91</v>
      </c>
      <c r="J379" s="12" t="s">
        <v>2679</v>
      </c>
      <c r="K379" s="12" t="s">
        <v>377</v>
      </c>
      <c r="L379" s="12" t="s">
        <v>378</v>
      </c>
      <c r="M379" s="12" t="s">
        <v>92</v>
      </c>
      <c r="N379" s="12" t="s">
        <v>3015</v>
      </c>
      <c r="O379" s="12" t="s">
        <v>94</v>
      </c>
      <c r="P379" s="12" t="s">
        <v>95</v>
      </c>
      <c r="Q379" s="12" t="s">
        <v>95</v>
      </c>
      <c r="R379" s="12" t="s">
        <v>96</v>
      </c>
      <c r="S379" s="12" t="s">
        <v>97</v>
      </c>
      <c r="T379" s="12" t="s">
        <v>98</v>
      </c>
      <c r="U379" s="12" t="s">
        <v>96</v>
      </c>
      <c r="V379" s="12" t="s">
        <v>97</v>
      </c>
      <c r="W379" s="12" t="s">
        <v>3016</v>
      </c>
      <c r="X379" s="12" t="s">
        <v>3015</v>
      </c>
      <c r="Y379" s="12" t="s">
        <v>2995</v>
      </c>
      <c r="Z379" s="12" t="s">
        <v>3017</v>
      </c>
      <c r="AA379" s="12" t="s">
        <v>3018</v>
      </c>
      <c r="AB379" s="12" t="s">
        <v>101</v>
      </c>
      <c r="AC379" s="12" t="s">
        <v>95</v>
      </c>
      <c r="AD379" s="12" t="s">
        <v>102</v>
      </c>
      <c r="AE379" s="22" t="s">
        <v>103</v>
      </c>
      <c r="AF379" s="12" t="s">
        <v>3018</v>
      </c>
      <c r="AG379" s="22" t="s">
        <v>2618</v>
      </c>
      <c r="AH379" s="12" t="s">
        <v>104</v>
      </c>
      <c r="AI379" s="12" t="s">
        <v>2962</v>
      </c>
      <c r="AJ379" s="12" t="s">
        <v>2955</v>
      </c>
      <c r="AK379" s="12" t="s">
        <v>105</v>
      </c>
    </row>
    <row r="380" spans="2:37" s="20" customFormat="1" ht="15" customHeight="1" x14ac:dyDescent="0.25">
      <c r="B380" s="12" t="s">
        <v>1180</v>
      </c>
      <c r="C380" s="12" t="s">
        <v>2954</v>
      </c>
      <c r="D380" s="12" t="s">
        <v>2955</v>
      </c>
      <c r="E380" s="12" t="s">
        <v>131</v>
      </c>
      <c r="F380" s="12" t="s">
        <v>12</v>
      </c>
      <c r="G380" s="12" t="s">
        <v>229</v>
      </c>
      <c r="H380" s="12" t="s">
        <v>1529</v>
      </c>
      <c r="I380" s="12" t="s">
        <v>181</v>
      </c>
      <c r="J380" s="12" t="s">
        <v>1530</v>
      </c>
      <c r="K380" s="12" t="s">
        <v>265</v>
      </c>
      <c r="L380" s="12" t="s">
        <v>1531</v>
      </c>
      <c r="M380" s="12" t="s">
        <v>92</v>
      </c>
      <c r="N380" s="12" t="s">
        <v>2965</v>
      </c>
      <c r="O380" s="12" t="s">
        <v>94</v>
      </c>
      <c r="P380" s="12" t="s">
        <v>95</v>
      </c>
      <c r="Q380" s="12" t="s">
        <v>95</v>
      </c>
      <c r="R380" s="12" t="s">
        <v>96</v>
      </c>
      <c r="S380" s="12" t="s">
        <v>97</v>
      </c>
      <c r="T380" s="12" t="s">
        <v>98</v>
      </c>
      <c r="U380" s="12" t="s">
        <v>96</v>
      </c>
      <c r="V380" s="12" t="s">
        <v>96</v>
      </c>
      <c r="W380" s="12" t="s">
        <v>97</v>
      </c>
      <c r="X380" s="12" t="s">
        <v>233</v>
      </c>
      <c r="Y380" s="12" t="s">
        <v>3006</v>
      </c>
      <c r="Z380" s="12" t="s">
        <v>3007</v>
      </c>
      <c r="AA380" s="12" t="s">
        <v>3019</v>
      </c>
      <c r="AB380" s="12" t="s">
        <v>352</v>
      </c>
      <c r="AC380" s="12" t="s">
        <v>95</v>
      </c>
      <c r="AD380" s="12" t="s">
        <v>3003</v>
      </c>
      <c r="AE380" s="22" t="s">
        <v>3010</v>
      </c>
      <c r="AF380" s="12" t="s">
        <v>3019</v>
      </c>
      <c r="AG380" s="22" t="s">
        <v>2618</v>
      </c>
      <c r="AH380" s="12" t="s">
        <v>104</v>
      </c>
      <c r="AI380" s="12" t="s">
        <v>2962</v>
      </c>
      <c r="AJ380" s="12" t="s">
        <v>2955</v>
      </c>
      <c r="AK380" s="12" t="s">
        <v>105</v>
      </c>
    </row>
    <row r="381" spans="2:37" s="20" customFormat="1" ht="15" customHeight="1" x14ac:dyDescent="0.25">
      <c r="B381" s="12" t="s">
        <v>1180</v>
      </c>
      <c r="C381" s="12" t="s">
        <v>2954</v>
      </c>
      <c r="D381" s="12" t="s">
        <v>2955</v>
      </c>
      <c r="E381" s="12" t="s">
        <v>179</v>
      </c>
      <c r="F381" s="12" t="s">
        <v>10</v>
      </c>
      <c r="G381" s="12" t="s">
        <v>132</v>
      </c>
      <c r="H381" s="12" t="s">
        <v>1457</v>
      </c>
      <c r="I381" s="12" t="s">
        <v>1458</v>
      </c>
      <c r="J381" s="12" t="s">
        <v>1489</v>
      </c>
      <c r="K381" s="12" t="s">
        <v>863</v>
      </c>
      <c r="L381" s="12" t="s">
        <v>1473</v>
      </c>
      <c r="M381" s="12" t="s">
        <v>92</v>
      </c>
      <c r="N381" s="12" t="s">
        <v>3020</v>
      </c>
      <c r="O381" s="12" t="s">
        <v>94</v>
      </c>
      <c r="P381" s="12" t="s">
        <v>95</v>
      </c>
      <c r="Q381" s="12" t="s">
        <v>95</v>
      </c>
      <c r="R381" s="12" t="s">
        <v>96</v>
      </c>
      <c r="S381" s="12" t="s">
        <v>97</v>
      </c>
      <c r="T381" s="12" t="s">
        <v>98</v>
      </c>
      <c r="U381" s="12" t="s">
        <v>96</v>
      </c>
      <c r="V381" s="12" t="s">
        <v>96</v>
      </c>
      <c r="W381" s="12" t="s">
        <v>97</v>
      </c>
      <c r="X381" s="12" t="s">
        <v>233</v>
      </c>
      <c r="Y381" s="12" t="s">
        <v>3006</v>
      </c>
      <c r="Z381" s="12" t="s">
        <v>3007</v>
      </c>
      <c r="AA381" s="12" t="s">
        <v>3021</v>
      </c>
      <c r="AB381" s="12" t="s">
        <v>121</v>
      </c>
      <c r="AC381" s="12" t="s">
        <v>95</v>
      </c>
      <c r="AD381" s="12" t="s">
        <v>3003</v>
      </c>
      <c r="AE381" s="22" t="s">
        <v>3022</v>
      </c>
      <c r="AF381" s="12" t="s">
        <v>3021</v>
      </c>
      <c r="AG381" s="22" t="s">
        <v>2618</v>
      </c>
      <c r="AH381" s="12" t="s">
        <v>104</v>
      </c>
      <c r="AI381" s="12" t="s">
        <v>2962</v>
      </c>
      <c r="AJ381" s="12" t="s">
        <v>2955</v>
      </c>
      <c r="AK381" s="12" t="s">
        <v>105</v>
      </c>
    </row>
    <row r="382" spans="2:37" s="20" customFormat="1" ht="15" customHeight="1" x14ac:dyDescent="0.25">
      <c r="B382" s="12" t="s">
        <v>1180</v>
      </c>
      <c r="C382" s="12" t="s">
        <v>2954</v>
      </c>
      <c r="D382" s="12" t="s">
        <v>2955</v>
      </c>
      <c r="E382" s="12" t="s">
        <v>179</v>
      </c>
      <c r="F382" s="12" t="s">
        <v>398</v>
      </c>
      <c r="G382" s="12" t="s">
        <v>1525</v>
      </c>
      <c r="H382" s="12" t="s">
        <v>399</v>
      </c>
      <c r="I382" s="12" t="s">
        <v>181</v>
      </c>
      <c r="J382" s="12" t="s">
        <v>2396</v>
      </c>
      <c r="K382" s="12" t="s">
        <v>401</v>
      </c>
      <c r="L382" s="12" t="s">
        <v>257</v>
      </c>
      <c r="M382" s="12" t="s">
        <v>92</v>
      </c>
      <c r="N382" s="12" t="s">
        <v>3020</v>
      </c>
      <c r="O382" s="12" t="s">
        <v>94</v>
      </c>
      <c r="P382" s="12" t="s">
        <v>95</v>
      </c>
      <c r="Q382" s="12" t="s">
        <v>95</v>
      </c>
      <c r="R382" s="12" t="s">
        <v>96</v>
      </c>
      <c r="S382" s="12" t="s">
        <v>97</v>
      </c>
      <c r="T382" s="12" t="s">
        <v>98</v>
      </c>
      <c r="U382" s="12" t="s">
        <v>96</v>
      </c>
      <c r="V382" s="12" t="s">
        <v>96</v>
      </c>
      <c r="W382" s="12" t="s">
        <v>97</v>
      </c>
      <c r="X382" s="12" t="s">
        <v>233</v>
      </c>
      <c r="Y382" s="12" t="s">
        <v>2974</v>
      </c>
      <c r="Z382" s="12" t="s">
        <v>3007</v>
      </c>
      <c r="AA382" s="12" t="s">
        <v>3023</v>
      </c>
      <c r="AB382" s="12" t="s">
        <v>151</v>
      </c>
      <c r="AC382" s="12" t="s">
        <v>95</v>
      </c>
      <c r="AD382" s="12" t="s">
        <v>3003</v>
      </c>
      <c r="AE382" s="22" t="s">
        <v>3024</v>
      </c>
      <c r="AF382" s="12" t="s">
        <v>3023</v>
      </c>
      <c r="AG382" s="22" t="s">
        <v>2618</v>
      </c>
      <c r="AH382" s="12" t="s">
        <v>104</v>
      </c>
      <c r="AI382" s="12" t="s">
        <v>2962</v>
      </c>
      <c r="AJ382" s="12" t="s">
        <v>2955</v>
      </c>
      <c r="AK382" s="12" t="s">
        <v>105</v>
      </c>
    </row>
    <row r="383" spans="2:37" s="20" customFormat="1" ht="15" customHeight="1" x14ac:dyDescent="0.25">
      <c r="B383" s="12" t="s">
        <v>1180</v>
      </c>
      <c r="C383" s="12" t="s">
        <v>2954</v>
      </c>
      <c r="D383" s="12" t="s">
        <v>2955</v>
      </c>
      <c r="E383" s="12" t="s">
        <v>89</v>
      </c>
      <c r="F383" s="12" t="s">
        <v>14</v>
      </c>
      <c r="G383" s="12" t="s">
        <v>90</v>
      </c>
      <c r="H383" s="12" t="s">
        <v>90</v>
      </c>
      <c r="I383" s="12" t="s">
        <v>91</v>
      </c>
      <c r="J383" s="12" t="s">
        <v>2679</v>
      </c>
      <c r="K383" s="12" t="s">
        <v>377</v>
      </c>
      <c r="L383" s="12" t="s">
        <v>378</v>
      </c>
      <c r="M383" s="12" t="s">
        <v>92</v>
      </c>
      <c r="N383" s="12" t="s">
        <v>3015</v>
      </c>
      <c r="O383" s="12" t="s">
        <v>94</v>
      </c>
      <c r="P383" s="12" t="s">
        <v>95</v>
      </c>
      <c r="Q383" s="12" t="s">
        <v>95</v>
      </c>
      <c r="R383" s="12" t="s">
        <v>96</v>
      </c>
      <c r="S383" s="12" t="s">
        <v>97</v>
      </c>
      <c r="T383" s="12" t="s">
        <v>98</v>
      </c>
      <c r="U383" s="12" t="s">
        <v>96</v>
      </c>
      <c r="V383" s="12" t="s">
        <v>97</v>
      </c>
      <c r="W383" s="12" t="s">
        <v>3016</v>
      </c>
      <c r="X383" s="12" t="s">
        <v>3015</v>
      </c>
      <c r="Y383" s="12" t="s">
        <v>2996</v>
      </c>
      <c r="Z383" s="12" t="s">
        <v>2996</v>
      </c>
      <c r="AA383" s="12" t="s">
        <v>3025</v>
      </c>
      <c r="AB383" s="12" t="s">
        <v>174</v>
      </c>
      <c r="AC383" s="12" t="s">
        <v>95</v>
      </c>
      <c r="AD383" s="12" t="s">
        <v>102</v>
      </c>
      <c r="AE383" s="22" t="s">
        <v>103</v>
      </c>
      <c r="AF383" s="12" t="s">
        <v>3025</v>
      </c>
      <c r="AG383" s="22" t="s">
        <v>2618</v>
      </c>
      <c r="AH383" s="12" t="s">
        <v>104</v>
      </c>
      <c r="AI383" s="12" t="s">
        <v>2962</v>
      </c>
      <c r="AJ383" s="12" t="s">
        <v>2955</v>
      </c>
      <c r="AK383" s="12" t="s">
        <v>105</v>
      </c>
    </row>
    <row r="384" spans="2:37" s="20" customFormat="1" ht="15" customHeight="1" x14ac:dyDescent="0.25">
      <c r="B384" s="12" t="s">
        <v>1180</v>
      </c>
      <c r="C384" s="12" t="s">
        <v>2954</v>
      </c>
      <c r="D384" s="12" t="s">
        <v>2955</v>
      </c>
      <c r="E384" s="12" t="s">
        <v>89</v>
      </c>
      <c r="F384" s="12" t="s">
        <v>14</v>
      </c>
      <c r="G384" s="12" t="s">
        <v>90</v>
      </c>
      <c r="H384" s="12" t="s">
        <v>90</v>
      </c>
      <c r="I384" s="12" t="s">
        <v>91</v>
      </c>
      <c r="J384" s="12" t="s">
        <v>368</v>
      </c>
      <c r="K384" s="12" t="s">
        <v>369</v>
      </c>
      <c r="L384" s="12" t="s">
        <v>370</v>
      </c>
      <c r="M384" s="12" t="s">
        <v>92</v>
      </c>
      <c r="N384" s="12" t="s">
        <v>3026</v>
      </c>
      <c r="O384" s="12" t="s">
        <v>94</v>
      </c>
      <c r="P384" s="12" t="s">
        <v>95</v>
      </c>
      <c r="Q384" s="12" t="s">
        <v>95</v>
      </c>
      <c r="R384" s="12" t="s">
        <v>96</v>
      </c>
      <c r="S384" s="12" t="s">
        <v>97</v>
      </c>
      <c r="T384" s="12" t="s">
        <v>98</v>
      </c>
      <c r="U384" s="12" t="s">
        <v>96</v>
      </c>
      <c r="V384" s="12" t="s">
        <v>97</v>
      </c>
      <c r="W384" s="12" t="s">
        <v>3027</v>
      </c>
      <c r="X384" s="12" t="s">
        <v>3026</v>
      </c>
      <c r="Y384" s="12" t="s">
        <v>2974</v>
      </c>
      <c r="Z384" s="12" t="s">
        <v>3007</v>
      </c>
      <c r="AA384" s="12" t="s">
        <v>3028</v>
      </c>
      <c r="AB384" s="12" t="s">
        <v>101</v>
      </c>
      <c r="AC384" s="12" t="s">
        <v>95</v>
      </c>
      <c r="AD384" s="12" t="s">
        <v>102</v>
      </c>
      <c r="AE384" s="22" t="s">
        <v>103</v>
      </c>
      <c r="AF384" s="12" t="s">
        <v>3028</v>
      </c>
      <c r="AG384" s="22" t="s">
        <v>2618</v>
      </c>
      <c r="AH384" s="12" t="s">
        <v>104</v>
      </c>
      <c r="AI384" s="12" t="s">
        <v>2962</v>
      </c>
      <c r="AJ384" s="12" t="s">
        <v>2955</v>
      </c>
      <c r="AK384" s="12" t="s">
        <v>105</v>
      </c>
    </row>
    <row r="385" spans="2:37" s="20" customFormat="1" ht="15" customHeight="1" x14ac:dyDescent="0.25">
      <c r="B385" s="12" t="s">
        <v>1180</v>
      </c>
      <c r="C385" s="12" t="s">
        <v>2954</v>
      </c>
      <c r="D385" s="12" t="s">
        <v>2955</v>
      </c>
      <c r="E385" s="12" t="s">
        <v>89</v>
      </c>
      <c r="F385" s="12" t="s">
        <v>14</v>
      </c>
      <c r="G385" s="12" t="s">
        <v>90</v>
      </c>
      <c r="H385" s="12" t="s">
        <v>90</v>
      </c>
      <c r="I385" s="12" t="s">
        <v>91</v>
      </c>
      <c r="J385" s="12" t="s">
        <v>368</v>
      </c>
      <c r="K385" s="12" t="s">
        <v>369</v>
      </c>
      <c r="L385" s="12" t="s">
        <v>370</v>
      </c>
      <c r="M385" s="12" t="s">
        <v>92</v>
      </c>
      <c r="N385" s="12" t="s">
        <v>3026</v>
      </c>
      <c r="O385" s="12" t="s">
        <v>94</v>
      </c>
      <c r="P385" s="12" t="s">
        <v>95</v>
      </c>
      <c r="Q385" s="12" t="s">
        <v>95</v>
      </c>
      <c r="R385" s="12" t="s">
        <v>96</v>
      </c>
      <c r="S385" s="12" t="s">
        <v>97</v>
      </c>
      <c r="T385" s="12" t="s">
        <v>98</v>
      </c>
      <c r="U385" s="12" t="s">
        <v>96</v>
      </c>
      <c r="V385" s="12" t="s">
        <v>97</v>
      </c>
      <c r="W385" s="12" t="s">
        <v>3027</v>
      </c>
      <c r="X385" s="12" t="s">
        <v>3026</v>
      </c>
      <c r="Y385" s="12" t="s">
        <v>3029</v>
      </c>
      <c r="Z385" s="12" t="s">
        <v>3030</v>
      </c>
      <c r="AA385" s="12" t="s">
        <v>3031</v>
      </c>
      <c r="AB385" s="12" t="s">
        <v>101</v>
      </c>
      <c r="AC385" s="12" t="s">
        <v>95</v>
      </c>
      <c r="AD385" s="12" t="s">
        <v>102</v>
      </c>
      <c r="AE385" s="22" t="s">
        <v>103</v>
      </c>
      <c r="AF385" s="12" t="s">
        <v>3031</v>
      </c>
      <c r="AG385" s="22" t="s">
        <v>2618</v>
      </c>
      <c r="AH385" s="12" t="s">
        <v>104</v>
      </c>
      <c r="AI385" s="12" t="s">
        <v>2962</v>
      </c>
      <c r="AJ385" s="12" t="s">
        <v>2955</v>
      </c>
      <c r="AK385" s="12" t="s">
        <v>105</v>
      </c>
    </row>
    <row r="386" spans="2:37" s="20" customFormat="1" ht="15" customHeight="1" x14ac:dyDescent="0.25">
      <c r="B386" s="12" t="s">
        <v>1180</v>
      </c>
      <c r="C386" s="12" t="s">
        <v>2954</v>
      </c>
      <c r="D386" s="12" t="s">
        <v>2955</v>
      </c>
      <c r="E386" s="12" t="s">
        <v>179</v>
      </c>
      <c r="F386" s="12" t="s">
        <v>13</v>
      </c>
      <c r="G386" s="12" t="s">
        <v>180</v>
      </c>
      <c r="H386" s="12" t="s">
        <v>185</v>
      </c>
      <c r="I386" s="12" t="s">
        <v>181</v>
      </c>
      <c r="J386" s="12" t="s">
        <v>2413</v>
      </c>
      <c r="K386" s="12" t="s">
        <v>187</v>
      </c>
      <c r="L386" s="12" t="s">
        <v>2414</v>
      </c>
      <c r="M386" s="12" t="s">
        <v>92</v>
      </c>
      <c r="N386" s="12" t="s">
        <v>3020</v>
      </c>
      <c r="O386" s="12" t="s">
        <v>94</v>
      </c>
      <c r="P386" s="12" t="s">
        <v>95</v>
      </c>
      <c r="Q386" s="12" t="s">
        <v>95</v>
      </c>
      <c r="R386" s="12" t="s">
        <v>96</v>
      </c>
      <c r="S386" s="12" t="s">
        <v>97</v>
      </c>
      <c r="T386" s="12" t="s">
        <v>98</v>
      </c>
      <c r="U386" s="12" t="s">
        <v>96</v>
      </c>
      <c r="V386" s="12" t="s">
        <v>96</v>
      </c>
      <c r="W386" s="12" t="s">
        <v>97</v>
      </c>
      <c r="X386" s="12" t="s">
        <v>233</v>
      </c>
      <c r="Y386" s="12" t="s">
        <v>2974</v>
      </c>
      <c r="Z386" s="12" t="s">
        <v>3007</v>
      </c>
      <c r="AA386" s="12" t="s">
        <v>3032</v>
      </c>
      <c r="AB386" s="12" t="s">
        <v>151</v>
      </c>
      <c r="AC386" s="12" t="s">
        <v>95</v>
      </c>
      <c r="AD386" s="12" t="s">
        <v>3003</v>
      </c>
      <c r="AE386" s="22" t="s">
        <v>3033</v>
      </c>
      <c r="AF386" s="12" t="s">
        <v>3032</v>
      </c>
      <c r="AG386" s="22" t="s">
        <v>2618</v>
      </c>
      <c r="AH386" s="12" t="s">
        <v>104</v>
      </c>
      <c r="AI386" s="12" t="s">
        <v>2962</v>
      </c>
      <c r="AJ386" s="12" t="s">
        <v>2955</v>
      </c>
      <c r="AK386" s="12" t="s">
        <v>105</v>
      </c>
    </row>
    <row r="387" spans="2:37" s="20" customFormat="1" ht="15" customHeight="1" x14ac:dyDescent="0.25">
      <c r="B387" s="12" t="s">
        <v>1180</v>
      </c>
      <c r="C387" s="12" t="s">
        <v>2954</v>
      </c>
      <c r="D387" s="12" t="s">
        <v>2955</v>
      </c>
      <c r="E387" s="12" t="s">
        <v>131</v>
      </c>
      <c r="F387" s="12" t="s">
        <v>793</v>
      </c>
      <c r="G387" s="12" t="s">
        <v>1843</v>
      </c>
      <c r="H387" s="12" t="s">
        <v>794</v>
      </c>
      <c r="I387" s="12" t="s">
        <v>1458</v>
      </c>
      <c r="J387" s="12" t="s">
        <v>1844</v>
      </c>
      <c r="K387" s="12" t="s">
        <v>1845</v>
      </c>
      <c r="L387" s="12" t="s">
        <v>1846</v>
      </c>
      <c r="M387" s="12" t="s">
        <v>92</v>
      </c>
      <c r="N387" s="12" t="s">
        <v>3034</v>
      </c>
      <c r="O387" s="12" t="s">
        <v>94</v>
      </c>
      <c r="P387" s="12" t="s">
        <v>95</v>
      </c>
      <c r="Q387" s="12" t="s">
        <v>95</v>
      </c>
      <c r="R387" s="12" t="s">
        <v>96</v>
      </c>
      <c r="S387" s="12" t="s">
        <v>97</v>
      </c>
      <c r="T387" s="12" t="s">
        <v>98</v>
      </c>
      <c r="U387" s="12" t="s">
        <v>96</v>
      </c>
      <c r="V387" s="12" t="s">
        <v>96</v>
      </c>
      <c r="W387" s="12" t="s">
        <v>97</v>
      </c>
      <c r="X387" s="12" t="s">
        <v>233</v>
      </c>
      <c r="Y387" s="12" t="s">
        <v>3007</v>
      </c>
      <c r="Z387" s="12" t="s">
        <v>3007</v>
      </c>
      <c r="AA387" s="12" t="s">
        <v>3035</v>
      </c>
      <c r="AB387" s="12" t="s">
        <v>121</v>
      </c>
      <c r="AC387" s="12" t="s">
        <v>95</v>
      </c>
      <c r="AD387" s="12" t="s">
        <v>2996</v>
      </c>
      <c r="AE387" s="22" t="s">
        <v>3036</v>
      </c>
      <c r="AF387" s="12" t="s">
        <v>3035</v>
      </c>
      <c r="AG387" s="22" t="s">
        <v>2618</v>
      </c>
      <c r="AH387" s="12" t="s">
        <v>104</v>
      </c>
      <c r="AI387" s="12" t="s">
        <v>2962</v>
      </c>
      <c r="AJ387" s="12" t="s">
        <v>2955</v>
      </c>
      <c r="AK387" s="12" t="s">
        <v>105</v>
      </c>
    </row>
    <row r="388" spans="2:37" s="20" customFormat="1" ht="15" customHeight="1" x14ac:dyDescent="0.25">
      <c r="B388" s="12" t="s">
        <v>1180</v>
      </c>
      <c r="C388" s="12" t="s">
        <v>2954</v>
      </c>
      <c r="D388" s="12" t="s">
        <v>2955</v>
      </c>
      <c r="E388" s="12" t="s">
        <v>179</v>
      </c>
      <c r="F388" s="12" t="s">
        <v>391</v>
      </c>
      <c r="G388" s="12" t="s">
        <v>392</v>
      </c>
      <c r="H388" s="12" t="s">
        <v>2239</v>
      </c>
      <c r="I388" s="12" t="s">
        <v>1458</v>
      </c>
      <c r="J388" s="12" t="s">
        <v>2240</v>
      </c>
      <c r="K388" s="12" t="s">
        <v>2241</v>
      </c>
      <c r="L388" s="12" t="s">
        <v>2242</v>
      </c>
      <c r="M388" s="12" t="s">
        <v>92</v>
      </c>
      <c r="N388" s="12" t="s">
        <v>3034</v>
      </c>
      <c r="O388" s="12" t="s">
        <v>94</v>
      </c>
      <c r="P388" s="12" t="s">
        <v>95</v>
      </c>
      <c r="Q388" s="12" t="s">
        <v>95</v>
      </c>
      <c r="R388" s="12" t="s">
        <v>96</v>
      </c>
      <c r="S388" s="12" t="s">
        <v>97</v>
      </c>
      <c r="T388" s="12" t="s">
        <v>98</v>
      </c>
      <c r="U388" s="12" t="s">
        <v>96</v>
      </c>
      <c r="V388" s="12" t="s">
        <v>96</v>
      </c>
      <c r="W388" s="12" t="s">
        <v>97</v>
      </c>
      <c r="X388" s="12" t="s">
        <v>233</v>
      </c>
      <c r="Y388" s="12" t="s">
        <v>3007</v>
      </c>
      <c r="Z388" s="12" t="s">
        <v>3007</v>
      </c>
      <c r="AA388" s="12" t="s">
        <v>3037</v>
      </c>
      <c r="AB388" s="12" t="s">
        <v>140</v>
      </c>
      <c r="AC388" s="12" t="s">
        <v>95</v>
      </c>
      <c r="AD388" s="12" t="s">
        <v>2996</v>
      </c>
      <c r="AE388" s="22" t="s">
        <v>3038</v>
      </c>
      <c r="AF388" s="12" t="s">
        <v>3037</v>
      </c>
      <c r="AG388" s="22" t="s">
        <v>2618</v>
      </c>
      <c r="AH388" s="12" t="s">
        <v>104</v>
      </c>
      <c r="AI388" s="12" t="s">
        <v>2962</v>
      </c>
      <c r="AJ388" s="12" t="s">
        <v>2955</v>
      </c>
      <c r="AK388" s="12" t="s">
        <v>105</v>
      </c>
    </row>
    <row r="389" spans="2:37" s="20" customFormat="1" ht="15" customHeight="1" x14ac:dyDescent="0.25">
      <c r="B389" s="12" t="s">
        <v>1180</v>
      </c>
      <c r="C389" s="12" t="s">
        <v>2954</v>
      </c>
      <c r="D389" s="12" t="s">
        <v>2955</v>
      </c>
      <c r="E389" s="12" t="s">
        <v>89</v>
      </c>
      <c r="F389" s="12" t="s">
        <v>14</v>
      </c>
      <c r="G389" s="12" t="s">
        <v>90</v>
      </c>
      <c r="H389" s="12" t="s">
        <v>90</v>
      </c>
      <c r="I389" s="12" t="s">
        <v>91</v>
      </c>
      <c r="J389" s="12" t="s">
        <v>3039</v>
      </c>
      <c r="K389" s="12" t="s">
        <v>167</v>
      </c>
      <c r="L389" s="12" t="s">
        <v>168</v>
      </c>
      <c r="M389" s="12" t="s">
        <v>92</v>
      </c>
      <c r="N389" s="12" t="s">
        <v>3040</v>
      </c>
      <c r="O389" s="12" t="s">
        <v>94</v>
      </c>
      <c r="P389" s="12" t="s">
        <v>95</v>
      </c>
      <c r="Q389" s="12" t="s">
        <v>95</v>
      </c>
      <c r="R389" s="12" t="s">
        <v>96</v>
      </c>
      <c r="S389" s="12" t="s">
        <v>97</v>
      </c>
      <c r="T389" s="12" t="s">
        <v>98</v>
      </c>
      <c r="U389" s="12" t="s">
        <v>96</v>
      </c>
      <c r="V389" s="12" t="s">
        <v>97</v>
      </c>
      <c r="W389" s="12" t="s">
        <v>3041</v>
      </c>
      <c r="X389" s="12" t="s">
        <v>3040</v>
      </c>
      <c r="Y389" s="12" t="s">
        <v>2721</v>
      </c>
      <c r="Z389" s="12" t="s">
        <v>2721</v>
      </c>
      <c r="AA389" s="12" t="s">
        <v>3042</v>
      </c>
      <c r="AB389" s="12" t="s">
        <v>121</v>
      </c>
      <c r="AC389" s="12" t="s">
        <v>95</v>
      </c>
      <c r="AD389" s="12" t="s">
        <v>102</v>
      </c>
      <c r="AE389" s="22" t="s">
        <v>103</v>
      </c>
      <c r="AF389" s="12" t="s">
        <v>3042</v>
      </c>
      <c r="AG389" s="22" t="s">
        <v>2618</v>
      </c>
      <c r="AH389" s="12" t="s">
        <v>104</v>
      </c>
      <c r="AI389" s="12" t="s">
        <v>2962</v>
      </c>
      <c r="AJ389" s="12" t="s">
        <v>2955</v>
      </c>
      <c r="AK389" s="12" t="s">
        <v>105</v>
      </c>
    </row>
    <row r="390" spans="2:37" s="20" customFormat="1" ht="15" customHeight="1" x14ac:dyDescent="0.25">
      <c r="B390" s="12" t="s">
        <v>1180</v>
      </c>
      <c r="C390" s="12" t="s">
        <v>2954</v>
      </c>
      <c r="D390" s="12" t="s">
        <v>2955</v>
      </c>
      <c r="E390" s="12" t="s">
        <v>89</v>
      </c>
      <c r="F390" s="12" t="s">
        <v>14</v>
      </c>
      <c r="G390" s="12" t="s">
        <v>90</v>
      </c>
      <c r="H390" s="12" t="s">
        <v>90</v>
      </c>
      <c r="I390" s="12" t="s">
        <v>91</v>
      </c>
      <c r="J390" s="12" t="s">
        <v>3039</v>
      </c>
      <c r="K390" s="12" t="s">
        <v>167</v>
      </c>
      <c r="L390" s="12" t="s">
        <v>168</v>
      </c>
      <c r="M390" s="12" t="s">
        <v>92</v>
      </c>
      <c r="N390" s="12" t="s">
        <v>3040</v>
      </c>
      <c r="O390" s="12" t="s">
        <v>94</v>
      </c>
      <c r="P390" s="12" t="s">
        <v>95</v>
      </c>
      <c r="Q390" s="12" t="s">
        <v>95</v>
      </c>
      <c r="R390" s="12" t="s">
        <v>96</v>
      </c>
      <c r="S390" s="12" t="s">
        <v>97</v>
      </c>
      <c r="T390" s="12" t="s">
        <v>98</v>
      </c>
      <c r="U390" s="12" t="s">
        <v>96</v>
      </c>
      <c r="V390" s="12" t="s">
        <v>97</v>
      </c>
      <c r="W390" s="12" t="s">
        <v>201</v>
      </c>
      <c r="X390" s="12" t="s">
        <v>3040</v>
      </c>
      <c r="Y390" s="12" t="s">
        <v>2957</v>
      </c>
      <c r="Z390" s="12" t="s">
        <v>2957</v>
      </c>
      <c r="AA390" s="12" t="s">
        <v>3043</v>
      </c>
      <c r="AB390" s="12" t="s">
        <v>218</v>
      </c>
      <c r="AC390" s="12" t="s">
        <v>95</v>
      </c>
      <c r="AD390" s="12" t="s">
        <v>102</v>
      </c>
      <c r="AE390" s="22" t="s">
        <v>103</v>
      </c>
      <c r="AF390" s="12" t="s">
        <v>3043</v>
      </c>
      <c r="AG390" s="22" t="s">
        <v>2618</v>
      </c>
      <c r="AH390" s="12" t="s">
        <v>104</v>
      </c>
      <c r="AI390" s="12" t="s">
        <v>2962</v>
      </c>
      <c r="AJ390" s="12" t="s">
        <v>2955</v>
      </c>
      <c r="AK390" s="12" t="s">
        <v>105</v>
      </c>
    </row>
    <row r="391" spans="2:37" s="20" customFormat="1" ht="15" customHeight="1" x14ac:dyDescent="0.25">
      <c r="B391" s="12" t="s">
        <v>1180</v>
      </c>
      <c r="C391" s="12" t="s">
        <v>2954</v>
      </c>
      <c r="D391" s="12" t="s">
        <v>2955</v>
      </c>
      <c r="E391" s="12" t="s">
        <v>89</v>
      </c>
      <c r="F391" s="12" t="s">
        <v>14</v>
      </c>
      <c r="G391" s="12" t="s">
        <v>90</v>
      </c>
      <c r="H391" s="12" t="s">
        <v>90</v>
      </c>
      <c r="I391" s="12" t="s">
        <v>91</v>
      </c>
      <c r="J391" s="12" t="s">
        <v>799</v>
      </c>
      <c r="K391" s="12" t="s">
        <v>2342</v>
      </c>
      <c r="L391" s="12" t="s">
        <v>1257</v>
      </c>
      <c r="M391" s="12" t="s">
        <v>92</v>
      </c>
      <c r="N391" s="12" t="s">
        <v>3044</v>
      </c>
      <c r="O391" s="12" t="s">
        <v>344</v>
      </c>
      <c r="P391" s="12" t="s">
        <v>95</v>
      </c>
      <c r="Q391" s="12" t="s">
        <v>95</v>
      </c>
      <c r="R391" s="12" t="s">
        <v>96</v>
      </c>
      <c r="S391" s="12" t="s">
        <v>97</v>
      </c>
      <c r="T391" s="12" t="s">
        <v>98</v>
      </c>
      <c r="U391" s="12" t="s">
        <v>3045</v>
      </c>
      <c r="V391" s="12" t="s">
        <v>3046</v>
      </c>
      <c r="W391" s="12" t="s">
        <v>3047</v>
      </c>
      <c r="X391" s="12" t="s">
        <v>3044</v>
      </c>
      <c r="Y391" s="12" t="s">
        <v>3003</v>
      </c>
      <c r="Z391" s="12" t="s">
        <v>3048</v>
      </c>
      <c r="AA391" s="12" t="s">
        <v>3049</v>
      </c>
      <c r="AB391" s="12" t="s">
        <v>3050</v>
      </c>
      <c r="AC391" s="12" t="s">
        <v>95</v>
      </c>
      <c r="AD391" s="12" t="s">
        <v>102</v>
      </c>
      <c r="AE391" s="22" t="s">
        <v>103</v>
      </c>
      <c r="AF391" s="12" t="s">
        <v>3049</v>
      </c>
      <c r="AG391" s="22" t="s">
        <v>2618</v>
      </c>
      <c r="AH391" s="12" t="s">
        <v>104</v>
      </c>
      <c r="AI391" s="12" t="s">
        <v>2962</v>
      </c>
      <c r="AJ391" s="12" t="s">
        <v>2955</v>
      </c>
      <c r="AK391" s="12" t="s">
        <v>105</v>
      </c>
    </row>
    <row r="392" spans="2:37" s="20" customFormat="1" ht="15" customHeight="1" x14ac:dyDescent="0.25">
      <c r="B392" s="12" t="s">
        <v>1180</v>
      </c>
      <c r="C392" s="12" t="s">
        <v>2954</v>
      </c>
      <c r="D392" s="12" t="s">
        <v>2955</v>
      </c>
      <c r="E392" s="12" t="s">
        <v>179</v>
      </c>
      <c r="F392" s="12" t="s">
        <v>13</v>
      </c>
      <c r="G392" s="12" t="s">
        <v>180</v>
      </c>
      <c r="H392" s="12" t="s">
        <v>1457</v>
      </c>
      <c r="I392" s="12" t="s">
        <v>1458</v>
      </c>
      <c r="J392" s="12" t="s">
        <v>1459</v>
      </c>
      <c r="K392" s="12" t="s">
        <v>2357</v>
      </c>
      <c r="L392" s="12" t="s">
        <v>115</v>
      </c>
      <c r="M392" s="12" t="s">
        <v>92</v>
      </c>
      <c r="N392" s="12" t="s">
        <v>3034</v>
      </c>
      <c r="O392" s="12" t="s">
        <v>94</v>
      </c>
      <c r="P392" s="12" t="s">
        <v>95</v>
      </c>
      <c r="Q392" s="12" t="s">
        <v>95</v>
      </c>
      <c r="R392" s="12" t="s">
        <v>96</v>
      </c>
      <c r="S392" s="12" t="s">
        <v>97</v>
      </c>
      <c r="T392" s="12" t="s">
        <v>98</v>
      </c>
      <c r="U392" s="12" t="s">
        <v>96</v>
      </c>
      <c r="V392" s="12" t="s">
        <v>96</v>
      </c>
      <c r="W392" s="12" t="s">
        <v>97</v>
      </c>
      <c r="X392" s="12" t="s">
        <v>233</v>
      </c>
      <c r="Y392" s="12" t="s">
        <v>3007</v>
      </c>
      <c r="Z392" s="12" t="s">
        <v>3007</v>
      </c>
      <c r="AA392" s="12" t="s">
        <v>3051</v>
      </c>
      <c r="AB392" s="12" t="s">
        <v>135</v>
      </c>
      <c r="AC392" s="12" t="s">
        <v>95</v>
      </c>
      <c r="AD392" s="12" t="s">
        <v>2996</v>
      </c>
      <c r="AE392" s="22" t="s">
        <v>3052</v>
      </c>
      <c r="AF392" s="12" t="s">
        <v>3051</v>
      </c>
      <c r="AG392" s="22" t="s">
        <v>2618</v>
      </c>
      <c r="AH392" s="12" t="s">
        <v>104</v>
      </c>
      <c r="AI392" s="12" t="s">
        <v>2962</v>
      </c>
      <c r="AJ392" s="12" t="s">
        <v>2955</v>
      </c>
      <c r="AK392" s="12" t="s">
        <v>105</v>
      </c>
    </row>
    <row r="393" spans="2:37" s="20" customFormat="1" ht="15" customHeight="1" x14ac:dyDescent="0.25">
      <c r="B393" s="12" t="s">
        <v>1180</v>
      </c>
      <c r="C393" s="12" t="s">
        <v>2954</v>
      </c>
      <c r="D393" s="12" t="s">
        <v>2955</v>
      </c>
      <c r="E393" s="12" t="s">
        <v>179</v>
      </c>
      <c r="F393" s="12" t="s">
        <v>398</v>
      </c>
      <c r="G393" s="12" t="s">
        <v>1485</v>
      </c>
      <c r="H393" s="12" t="s">
        <v>1457</v>
      </c>
      <c r="I393" s="12" t="s">
        <v>1458</v>
      </c>
      <c r="J393" s="12" t="s">
        <v>795</v>
      </c>
      <c r="K393" s="12" t="s">
        <v>822</v>
      </c>
      <c r="L393" s="12" t="s">
        <v>2728</v>
      </c>
      <c r="M393" s="12" t="s">
        <v>92</v>
      </c>
      <c r="N393" s="12" t="s">
        <v>3034</v>
      </c>
      <c r="O393" s="12" t="s">
        <v>94</v>
      </c>
      <c r="P393" s="12" t="s">
        <v>95</v>
      </c>
      <c r="Q393" s="12" t="s">
        <v>95</v>
      </c>
      <c r="R393" s="12" t="s">
        <v>96</v>
      </c>
      <c r="S393" s="12" t="s">
        <v>97</v>
      </c>
      <c r="T393" s="12" t="s">
        <v>98</v>
      </c>
      <c r="U393" s="12" t="s">
        <v>96</v>
      </c>
      <c r="V393" s="12" t="s">
        <v>96</v>
      </c>
      <c r="W393" s="12" t="s">
        <v>97</v>
      </c>
      <c r="X393" s="12" t="s">
        <v>233</v>
      </c>
      <c r="Y393" s="12" t="s">
        <v>3007</v>
      </c>
      <c r="Z393" s="12" t="s">
        <v>3007</v>
      </c>
      <c r="AA393" s="12" t="s">
        <v>3053</v>
      </c>
      <c r="AB393" s="12" t="s">
        <v>135</v>
      </c>
      <c r="AC393" s="12" t="s">
        <v>95</v>
      </c>
      <c r="AD393" s="12" t="s">
        <v>2996</v>
      </c>
      <c r="AE393" s="22" t="s">
        <v>3054</v>
      </c>
      <c r="AF393" s="12" t="s">
        <v>3053</v>
      </c>
      <c r="AG393" s="22" t="s">
        <v>2618</v>
      </c>
      <c r="AH393" s="12" t="s">
        <v>104</v>
      </c>
      <c r="AI393" s="12" t="s">
        <v>2962</v>
      </c>
      <c r="AJ393" s="12" t="s">
        <v>2955</v>
      </c>
      <c r="AK393" s="12" t="s">
        <v>105</v>
      </c>
    </row>
    <row r="394" spans="2:37" s="20" customFormat="1" ht="15" customHeight="1" x14ac:dyDescent="0.25">
      <c r="B394" s="12" t="s">
        <v>1180</v>
      </c>
      <c r="C394" s="12" t="s">
        <v>2954</v>
      </c>
      <c r="D394" s="12" t="s">
        <v>2955</v>
      </c>
      <c r="E394" s="12" t="s">
        <v>179</v>
      </c>
      <c r="F394" s="12" t="s">
        <v>13</v>
      </c>
      <c r="G394" s="12" t="s">
        <v>180</v>
      </c>
      <c r="H394" s="12" t="s">
        <v>1457</v>
      </c>
      <c r="I394" s="12" t="s">
        <v>1458</v>
      </c>
      <c r="J394" s="12" t="s">
        <v>1464</v>
      </c>
      <c r="K394" s="12" t="s">
        <v>118</v>
      </c>
      <c r="L394" s="12" t="s">
        <v>803</v>
      </c>
      <c r="M394" s="12" t="s">
        <v>92</v>
      </c>
      <c r="N394" s="12" t="s">
        <v>3034</v>
      </c>
      <c r="O394" s="12" t="s">
        <v>94</v>
      </c>
      <c r="P394" s="12" t="s">
        <v>95</v>
      </c>
      <c r="Q394" s="12" t="s">
        <v>95</v>
      </c>
      <c r="R394" s="12" t="s">
        <v>96</v>
      </c>
      <c r="S394" s="12" t="s">
        <v>97</v>
      </c>
      <c r="T394" s="12" t="s">
        <v>98</v>
      </c>
      <c r="U394" s="12" t="s">
        <v>96</v>
      </c>
      <c r="V394" s="12" t="s">
        <v>96</v>
      </c>
      <c r="W394" s="12" t="s">
        <v>97</v>
      </c>
      <c r="X394" s="12" t="s">
        <v>233</v>
      </c>
      <c r="Y394" s="12" t="s">
        <v>3007</v>
      </c>
      <c r="Z394" s="12" t="s">
        <v>3007</v>
      </c>
      <c r="AA394" s="12" t="s">
        <v>3055</v>
      </c>
      <c r="AB394" s="12" t="s">
        <v>135</v>
      </c>
      <c r="AC394" s="12" t="s">
        <v>95</v>
      </c>
      <c r="AD394" s="12" t="s">
        <v>2996</v>
      </c>
      <c r="AE394" s="22" t="s">
        <v>3056</v>
      </c>
      <c r="AF394" s="12" t="s">
        <v>3055</v>
      </c>
      <c r="AG394" s="22" t="s">
        <v>2618</v>
      </c>
      <c r="AH394" s="12" t="s">
        <v>104</v>
      </c>
      <c r="AI394" s="12" t="s">
        <v>2962</v>
      </c>
      <c r="AJ394" s="12" t="s">
        <v>2955</v>
      </c>
      <c r="AK394" s="12" t="s">
        <v>105</v>
      </c>
    </row>
    <row r="395" spans="2:37" s="20" customFormat="1" ht="15" customHeight="1" x14ac:dyDescent="0.25">
      <c r="B395" s="12" t="s">
        <v>1180</v>
      </c>
      <c r="C395" s="12" t="s">
        <v>2954</v>
      </c>
      <c r="D395" s="12" t="s">
        <v>2955</v>
      </c>
      <c r="E395" s="12" t="s">
        <v>89</v>
      </c>
      <c r="F395" s="12" t="s">
        <v>14</v>
      </c>
      <c r="G395" s="12" t="s">
        <v>90</v>
      </c>
      <c r="H395" s="12" t="s">
        <v>90</v>
      </c>
      <c r="I395" s="12" t="s">
        <v>91</v>
      </c>
      <c r="J395" s="12" t="s">
        <v>386</v>
      </c>
      <c r="K395" s="12" t="s">
        <v>208</v>
      </c>
      <c r="L395" s="12" t="s">
        <v>387</v>
      </c>
      <c r="M395" s="12" t="s">
        <v>92</v>
      </c>
      <c r="N395" s="12" t="s">
        <v>3057</v>
      </c>
      <c r="O395" s="12" t="s">
        <v>94</v>
      </c>
      <c r="P395" s="12" t="s">
        <v>95</v>
      </c>
      <c r="Q395" s="12" t="s">
        <v>95</v>
      </c>
      <c r="R395" s="12" t="s">
        <v>96</v>
      </c>
      <c r="S395" s="12" t="s">
        <v>97</v>
      </c>
      <c r="T395" s="12" t="s">
        <v>98</v>
      </c>
      <c r="U395" s="12" t="s">
        <v>99</v>
      </c>
      <c r="V395" s="12" t="s">
        <v>96</v>
      </c>
      <c r="W395" s="12" t="s">
        <v>2658</v>
      </c>
      <c r="X395" s="12" t="s">
        <v>3057</v>
      </c>
      <c r="Y395" s="12" t="s">
        <v>2996</v>
      </c>
      <c r="Z395" s="12" t="s">
        <v>3058</v>
      </c>
      <c r="AA395" s="12" t="s">
        <v>3059</v>
      </c>
      <c r="AB395" s="12" t="s">
        <v>110</v>
      </c>
      <c r="AC395" s="12" t="s">
        <v>95</v>
      </c>
      <c r="AD395" s="12" t="s">
        <v>102</v>
      </c>
      <c r="AE395" s="22" t="s">
        <v>103</v>
      </c>
      <c r="AF395" s="12" t="s">
        <v>3059</v>
      </c>
      <c r="AG395" s="22" t="s">
        <v>2618</v>
      </c>
      <c r="AH395" s="12" t="s">
        <v>104</v>
      </c>
      <c r="AI395" s="12" t="s">
        <v>2962</v>
      </c>
      <c r="AJ395" s="12" t="s">
        <v>2955</v>
      </c>
      <c r="AK395" s="12" t="s">
        <v>105</v>
      </c>
    </row>
    <row r="396" spans="2:37" s="20" customFormat="1" ht="15" customHeight="1" x14ac:dyDescent="0.25">
      <c r="B396" s="12" t="s">
        <v>1180</v>
      </c>
      <c r="C396" s="12" t="s">
        <v>2954</v>
      </c>
      <c r="D396" s="12" t="s">
        <v>2955</v>
      </c>
      <c r="E396" s="12" t="s">
        <v>89</v>
      </c>
      <c r="F396" s="12" t="s">
        <v>14</v>
      </c>
      <c r="G396" s="12" t="s">
        <v>90</v>
      </c>
      <c r="H396" s="12" t="s">
        <v>90</v>
      </c>
      <c r="I396" s="12" t="s">
        <v>91</v>
      </c>
      <c r="J396" s="12" t="s">
        <v>366</v>
      </c>
      <c r="K396" s="12" t="s">
        <v>251</v>
      </c>
      <c r="L396" s="12" t="s">
        <v>2357</v>
      </c>
      <c r="M396" s="12" t="s">
        <v>92</v>
      </c>
      <c r="N396" s="12" t="s">
        <v>3060</v>
      </c>
      <c r="O396" s="12" t="s">
        <v>94</v>
      </c>
      <c r="P396" s="12" t="s">
        <v>95</v>
      </c>
      <c r="Q396" s="12" t="s">
        <v>95</v>
      </c>
      <c r="R396" s="12" t="s">
        <v>96</v>
      </c>
      <c r="S396" s="12" t="s">
        <v>97</v>
      </c>
      <c r="T396" s="12" t="s">
        <v>98</v>
      </c>
      <c r="U396" s="12" t="s">
        <v>99</v>
      </c>
      <c r="V396" s="12" t="s">
        <v>96</v>
      </c>
      <c r="W396" s="12" t="s">
        <v>2658</v>
      </c>
      <c r="X396" s="12" t="s">
        <v>3060</v>
      </c>
      <c r="Y396" s="12" t="s">
        <v>3061</v>
      </c>
      <c r="Z396" s="12" t="s">
        <v>3062</v>
      </c>
      <c r="AA396" s="12" t="s">
        <v>3063</v>
      </c>
      <c r="AB396" s="12" t="s">
        <v>177</v>
      </c>
      <c r="AC396" s="12" t="s">
        <v>95</v>
      </c>
      <c r="AD396" s="12" t="s">
        <v>102</v>
      </c>
      <c r="AE396" s="22" t="s">
        <v>103</v>
      </c>
      <c r="AF396" s="12" t="s">
        <v>3063</v>
      </c>
      <c r="AG396" s="22" t="s">
        <v>2618</v>
      </c>
      <c r="AH396" s="12" t="s">
        <v>104</v>
      </c>
      <c r="AI396" s="12" t="s">
        <v>2962</v>
      </c>
      <c r="AJ396" s="12" t="s">
        <v>2955</v>
      </c>
      <c r="AK396" s="12" t="s">
        <v>105</v>
      </c>
    </row>
    <row r="397" spans="2:37" s="20" customFormat="1" ht="15" customHeight="1" x14ac:dyDescent="0.25">
      <c r="B397" s="12" t="s">
        <v>1180</v>
      </c>
      <c r="C397" s="12" t="s">
        <v>2954</v>
      </c>
      <c r="D397" s="12" t="s">
        <v>2955</v>
      </c>
      <c r="E397" s="12" t="s">
        <v>89</v>
      </c>
      <c r="F397" s="12" t="s">
        <v>14</v>
      </c>
      <c r="G397" s="12" t="s">
        <v>90</v>
      </c>
      <c r="H397" s="12" t="s">
        <v>90</v>
      </c>
      <c r="I397" s="12" t="s">
        <v>91</v>
      </c>
      <c r="J397" s="12" t="s">
        <v>366</v>
      </c>
      <c r="K397" s="12" t="s">
        <v>251</v>
      </c>
      <c r="L397" s="12" t="s">
        <v>2357</v>
      </c>
      <c r="M397" s="12" t="s">
        <v>92</v>
      </c>
      <c r="N397" s="12" t="s">
        <v>3064</v>
      </c>
      <c r="O397" s="12" t="s">
        <v>94</v>
      </c>
      <c r="P397" s="12" t="s">
        <v>95</v>
      </c>
      <c r="Q397" s="12" t="s">
        <v>95</v>
      </c>
      <c r="R397" s="12" t="s">
        <v>96</v>
      </c>
      <c r="S397" s="12" t="s">
        <v>97</v>
      </c>
      <c r="T397" s="12" t="s">
        <v>98</v>
      </c>
      <c r="U397" s="12" t="s">
        <v>99</v>
      </c>
      <c r="V397" s="12" t="s">
        <v>97</v>
      </c>
      <c r="W397" s="12" t="s">
        <v>3065</v>
      </c>
      <c r="X397" s="12" t="s">
        <v>3064</v>
      </c>
      <c r="Y397" s="12" t="s">
        <v>3058</v>
      </c>
      <c r="Z397" s="12" t="s">
        <v>3066</v>
      </c>
      <c r="AA397" s="12" t="s">
        <v>3067</v>
      </c>
      <c r="AB397" s="12" t="s">
        <v>218</v>
      </c>
      <c r="AC397" s="12" t="s">
        <v>95</v>
      </c>
      <c r="AD397" s="12" t="s">
        <v>102</v>
      </c>
      <c r="AE397" s="22" t="s">
        <v>103</v>
      </c>
      <c r="AF397" s="12" t="s">
        <v>3067</v>
      </c>
      <c r="AG397" s="22" t="s">
        <v>2618</v>
      </c>
      <c r="AH397" s="12" t="s">
        <v>104</v>
      </c>
      <c r="AI397" s="12" t="s">
        <v>2962</v>
      </c>
      <c r="AJ397" s="12" t="s">
        <v>2955</v>
      </c>
      <c r="AK397" s="12" t="s">
        <v>105</v>
      </c>
    </row>
    <row r="398" spans="2:37" s="20" customFormat="1" ht="15" customHeight="1" x14ac:dyDescent="0.25">
      <c r="B398" s="12" t="s">
        <v>1180</v>
      </c>
      <c r="C398" s="12" t="s">
        <v>2954</v>
      </c>
      <c r="D398" s="12" t="s">
        <v>2955</v>
      </c>
      <c r="E398" s="12" t="s">
        <v>179</v>
      </c>
      <c r="F398" s="12" t="s">
        <v>391</v>
      </c>
      <c r="G398" s="12" t="s">
        <v>180</v>
      </c>
      <c r="H398" s="12" t="s">
        <v>1467</v>
      </c>
      <c r="I398" s="12" t="s">
        <v>1458</v>
      </c>
      <c r="J398" s="12" t="s">
        <v>2360</v>
      </c>
      <c r="K398" s="12" t="s">
        <v>1469</v>
      </c>
      <c r="L398" s="12" t="s">
        <v>2361</v>
      </c>
      <c r="M398" s="12" t="s">
        <v>92</v>
      </c>
      <c r="N398" s="12" t="s">
        <v>3034</v>
      </c>
      <c r="O398" s="12" t="s">
        <v>94</v>
      </c>
      <c r="P398" s="12" t="s">
        <v>95</v>
      </c>
      <c r="Q398" s="12" t="s">
        <v>95</v>
      </c>
      <c r="R398" s="12" t="s">
        <v>96</v>
      </c>
      <c r="S398" s="12" t="s">
        <v>97</v>
      </c>
      <c r="T398" s="12" t="s">
        <v>98</v>
      </c>
      <c r="U398" s="12" t="s">
        <v>96</v>
      </c>
      <c r="V398" s="12" t="s">
        <v>96</v>
      </c>
      <c r="W398" s="12" t="s">
        <v>97</v>
      </c>
      <c r="X398" s="12" t="s">
        <v>233</v>
      </c>
      <c r="Y398" s="12" t="s">
        <v>3007</v>
      </c>
      <c r="Z398" s="12" t="s">
        <v>3007</v>
      </c>
      <c r="AA398" s="12" t="s">
        <v>3068</v>
      </c>
      <c r="AB398" s="12" t="s">
        <v>135</v>
      </c>
      <c r="AC398" s="12" t="s">
        <v>95</v>
      </c>
      <c r="AD398" s="12" t="s">
        <v>2996</v>
      </c>
      <c r="AE398" s="22" t="s">
        <v>3069</v>
      </c>
      <c r="AF398" s="12" t="s">
        <v>3068</v>
      </c>
      <c r="AG398" s="22" t="s">
        <v>2618</v>
      </c>
      <c r="AH398" s="12" t="s">
        <v>104</v>
      </c>
      <c r="AI398" s="12" t="s">
        <v>2962</v>
      </c>
      <c r="AJ398" s="12" t="s">
        <v>2955</v>
      </c>
      <c r="AK398" s="12" t="s">
        <v>105</v>
      </c>
    </row>
    <row r="399" spans="2:37" s="20" customFormat="1" ht="15" customHeight="1" x14ac:dyDescent="0.25">
      <c r="B399" s="12" t="s">
        <v>1180</v>
      </c>
      <c r="C399" s="12" t="s">
        <v>2954</v>
      </c>
      <c r="D399" s="12" t="s">
        <v>2955</v>
      </c>
      <c r="E399" s="12" t="s">
        <v>131</v>
      </c>
      <c r="F399" s="12" t="s">
        <v>12</v>
      </c>
      <c r="G399" s="12" t="s">
        <v>229</v>
      </c>
      <c r="H399" s="12" t="s">
        <v>3070</v>
      </c>
      <c r="I399" s="12" t="s">
        <v>181</v>
      </c>
      <c r="J399" s="12" t="s">
        <v>3071</v>
      </c>
      <c r="K399" s="12" t="s">
        <v>405</v>
      </c>
      <c r="L399" s="12" t="s">
        <v>3072</v>
      </c>
      <c r="M399" s="12" t="s">
        <v>92</v>
      </c>
      <c r="N399" s="12" t="s">
        <v>3073</v>
      </c>
      <c r="O399" s="12" t="s">
        <v>94</v>
      </c>
      <c r="P399" s="12" t="s">
        <v>95</v>
      </c>
      <c r="Q399" s="12" t="s">
        <v>95</v>
      </c>
      <c r="R399" s="12" t="s">
        <v>96</v>
      </c>
      <c r="S399" s="12" t="s">
        <v>97</v>
      </c>
      <c r="T399" s="12" t="s">
        <v>98</v>
      </c>
      <c r="U399" s="12" t="s">
        <v>96</v>
      </c>
      <c r="V399" s="12" t="s">
        <v>96</v>
      </c>
      <c r="W399" s="12" t="s">
        <v>96</v>
      </c>
      <c r="X399" s="12" t="s">
        <v>2658</v>
      </c>
      <c r="Y399" s="12" t="s">
        <v>3001</v>
      </c>
      <c r="Z399" s="12" t="s">
        <v>3007</v>
      </c>
      <c r="AA399" s="12" t="s">
        <v>3074</v>
      </c>
      <c r="AB399" s="12" t="s">
        <v>819</v>
      </c>
      <c r="AC399" s="12" t="s">
        <v>95</v>
      </c>
      <c r="AD399" s="12" t="s">
        <v>2996</v>
      </c>
      <c r="AE399" s="22" t="s">
        <v>3075</v>
      </c>
      <c r="AF399" s="12" t="s">
        <v>3074</v>
      </c>
      <c r="AG399" s="22" t="s">
        <v>2618</v>
      </c>
      <c r="AH399" s="12" t="s">
        <v>104</v>
      </c>
      <c r="AI399" s="12" t="s">
        <v>2962</v>
      </c>
      <c r="AJ399" s="12" t="s">
        <v>2955</v>
      </c>
      <c r="AK399" s="12" t="s">
        <v>105</v>
      </c>
    </row>
    <row r="400" spans="2:37" s="20" customFormat="1" ht="15" customHeight="1" x14ac:dyDescent="0.25">
      <c r="B400" s="12" t="s">
        <v>1180</v>
      </c>
      <c r="C400" s="12" t="s">
        <v>2954</v>
      </c>
      <c r="D400" s="12" t="s">
        <v>2955</v>
      </c>
      <c r="E400" s="12" t="s">
        <v>179</v>
      </c>
      <c r="F400" s="12" t="s">
        <v>391</v>
      </c>
      <c r="G400" s="12" t="s">
        <v>392</v>
      </c>
      <c r="H400" s="12" t="s">
        <v>3076</v>
      </c>
      <c r="I400" s="12" t="s">
        <v>181</v>
      </c>
      <c r="J400" s="12" t="s">
        <v>3077</v>
      </c>
      <c r="K400" s="12" t="s">
        <v>3078</v>
      </c>
      <c r="L400" s="12" t="s">
        <v>3079</v>
      </c>
      <c r="M400" s="12" t="s">
        <v>92</v>
      </c>
      <c r="N400" s="12" t="s">
        <v>3073</v>
      </c>
      <c r="O400" s="12" t="s">
        <v>94</v>
      </c>
      <c r="P400" s="12" t="s">
        <v>95</v>
      </c>
      <c r="Q400" s="12" t="s">
        <v>95</v>
      </c>
      <c r="R400" s="12" t="s">
        <v>96</v>
      </c>
      <c r="S400" s="12" t="s">
        <v>97</v>
      </c>
      <c r="T400" s="12" t="s">
        <v>98</v>
      </c>
      <c r="U400" s="12" t="s">
        <v>96</v>
      </c>
      <c r="V400" s="12" t="s">
        <v>96</v>
      </c>
      <c r="W400" s="12" t="s">
        <v>96</v>
      </c>
      <c r="X400" s="12" t="s">
        <v>2658</v>
      </c>
      <c r="Y400" s="12" t="s">
        <v>3001</v>
      </c>
      <c r="Z400" s="12" t="s">
        <v>3007</v>
      </c>
      <c r="AA400" s="12" t="s">
        <v>3080</v>
      </c>
      <c r="AB400" s="12" t="s">
        <v>151</v>
      </c>
      <c r="AC400" s="12" t="s">
        <v>95</v>
      </c>
      <c r="AD400" s="12" t="s">
        <v>2996</v>
      </c>
      <c r="AE400" s="22" t="s">
        <v>3081</v>
      </c>
      <c r="AF400" s="12" t="s">
        <v>3080</v>
      </c>
      <c r="AG400" s="22" t="s">
        <v>2618</v>
      </c>
      <c r="AH400" s="12" t="s">
        <v>104</v>
      </c>
      <c r="AI400" s="12" t="s">
        <v>2962</v>
      </c>
      <c r="AJ400" s="12" t="s">
        <v>2955</v>
      </c>
      <c r="AK400" s="12" t="s">
        <v>105</v>
      </c>
    </row>
    <row r="401" spans="2:37" s="20" customFormat="1" ht="15" customHeight="1" x14ac:dyDescent="0.25">
      <c r="B401" s="12" t="s">
        <v>1180</v>
      </c>
      <c r="C401" s="12" t="s">
        <v>2954</v>
      </c>
      <c r="D401" s="12" t="s">
        <v>2955</v>
      </c>
      <c r="E401" s="12" t="s">
        <v>89</v>
      </c>
      <c r="F401" s="12" t="s">
        <v>14</v>
      </c>
      <c r="G401" s="12" t="s">
        <v>90</v>
      </c>
      <c r="H401" s="12" t="s">
        <v>90</v>
      </c>
      <c r="I401" s="12" t="s">
        <v>91</v>
      </c>
      <c r="J401" s="12" t="s">
        <v>408</v>
      </c>
      <c r="K401" s="12" t="s">
        <v>138</v>
      </c>
      <c r="L401" s="12" t="s">
        <v>409</v>
      </c>
      <c r="M401" s="12" t="s">
        <v>92</v>
      </c>
      <c r="N401" s="12" t="s">
        <v>3082</v>
      </c>
      <c r="O401" s="12" t="s">
        <v>94</v>
      </c>
      <c r="P401" s="12" t="s">
        <v>95</v>
      </c>
      <c r="Q401" s="12" t="s">
        <v>95</v>
      </c>
      <c r="R401" s="12" t="s">
        <v>96</v>
      </c>
      <c r="S401" s="12" t="s">
        <v>97</v>
      </c>
      <c r="T401" s="12" t="s">
        <v>98</v>
      </c>
      <c r="U401" s="12" t="s">
        <v>99</v>
      </c>
      <c r="V401" s="12" t="s">
        <v>96</v>
      </c>
      <c r="W401" s="12" t="s">
        <v>2658</v>
      </c>
      <c r="X401" s="12" t="s">
        <v>3082</v>
      </c>
      <c r="Y401" s="12" t="s">
        <v>3061</v>
      </c>
      <c r="Z401" s="12" t="s">
        <v>2996</v>
      </c>
      <c r="AA401" s="12" t="s">
        <v>3083</v>
      </c>
      <c r="AB401" s="12" t="s">
        <v>236</v>
      </c>
      <c r="AC401" s="12" t="s">
        <v>95</v>
      </c>
      <c r="AD401" s="12" t="s">
        <v>102</v>
      </c>
      <c r="AE401" s="22" t="s">
        <v>103</v>
      </c>
      <c r="AF401" s="12" t="s">
        <v>3083</v>
      </c>
      <c r="AG401" s="22" t="s">
        <v>2618</v>
      </c>
      <c r="AH401" s="12" t="s">
        <v>104</v>
      </c>
      <c r="AI401" s="12" t="s">
        <v>2962</v>
      </c>
      <c r="AJ401" s="12" t="s">
        <v>2955</v>
      </c>
      <c r="AK401" s="12" t="s">
        <v>105</v>
      </c>
    </row>
    <row r="402" spans="2:37" s="20" customFormat="1" ht="15" customHeight="1" x14ac:dyDescent="0.25">
      <c r="B402" s="12" t="s">
        <v>1180</v>
      </c>
      <c r="C402" s="12" t="s">
        <v>2954</v>
      </c>
      <c r="D402" s="12" t="s">
        <v>2955</v>
      </c>
      <c r="E402" s="12" t="s">
        <v>89</v>
      </c>
      <c r="F402" s="12" t="s">
        <v>14</v>
      </c>
      <c r="G402" s="12" t="s">
        <v>90</v>
      </c>
      <c r="H402" s="12" t="s">
        <v>90</v>
      </c>
      <c r="I402" s="12" t="s">
        <v>91</v>
      </c>
      <c r="J402" s="12" t="s">
        <v>2262</v>
      </c>
      <c r="K402" s="12" t="s">
        <v>2263</v>
      </c>
      <c r="L402" s="12" t="s">
        <v>848</v>
      </c>
      <c r="M402" s="12" t="s">
        <v>92</v>
      </c>
      <c r="N402" s="12" t="s">
        <v>3084</v>
      </c>
      <c r="O402" s="12" t="s">
        <v>94</v>
      </c>
      <c r="P402" s="12" t="s">
        <v>95</v>
      </c>
      <c r="Q402" s="12" t="s">
        <v>95</v>
      </c>
      <c r="R402" s="12" t="s">
        <v>96</v>
      </c>
      <c r="S402" s="12" t="s">
        <v>97</v>
      </c>
      <c r="T402" s="12" t="s">
        <v>98</v>
      </c>
      <c r="U402" s="12" t="s">
        <v>96</v>
      </c>
      <c r="V402" s="12" t="s">
        <v>97</v>
      </c>
      <c r="W402" s="12" t="s">
        <v>2295</v>
      </c>
      <c r="X402" s="12" t="s">
        <v>3084</v>
      </c>
      <c r="Y402" s="12" t="s">
        <v>3085</v>
      </c>
      <c r="Z402" s="12" t="s">
        <v>3017</v>
      </c>
      <c r="AA402" s="12" t="s">
        <v>3086</v>
      </c>
      <c r="AB402" s="12" t="s">
        <v>174</v>
      </c>
      <c r="AC402" s="12" t="s">
        <v>95</v>
      </c>
      <c r="AD402" s="12" t="s">
        <v>102</v>
      </c>
      <c r="AE402" s="22" t="s">
        <v>103</v>
      </c>
      <c r="AF402" s="12" t="s">
        <v>3086</v>
      </c>
      <c r="AG402" s="22" t="s">
        <v>2618</v>
      </c>
      <c r="AH402" s="12" t="s">
        <v>104</v>
      </c>
      <c r="AI402" s="12" t="s">
        <v>2962</v>
      </c>
      <c r="AJ402" s="12" t="s">
        <v>2955</v>
      </c>
      <c r="AK402" s="12" t="s">
        <v>105</v>
      </c>
    </row>
    <row r="403" spans="2:37" s="20" customFormat="1" ht="15" customHeight="1" x14ac:dyDescent="0.25">
      <c r="B403" s="12" t="s">
        <v>1180</v>
      </c>
      <c r="C403" s="12" t="s">
        <v>2954</v>
      </c>
      <c r="D403" s="12" t="s">
        <v>2955</v>
      </c>
      <c r="E403" s="12" t="s">
        <v>89</v>
      </c>
      <c r="F403" s="12" t="s">
        <v>14</v>
      </c>
      <c r="G403" s="12" t="s">
        <v>90</v>
      </c>
      <c r="H403" s="12" t="s">
        <v>90</v>
      </c>
      <c r="I403" s="12" t="s">
        <v>91</v>
      </c>
      <c r="J403" s="12" t="s">
        <v>2262</v>
      </c>
      <c r="K403" s="12" t="s">
        <v>2263</v>
      </c>
      <c r="L403" s="12" t="s">
        <v>848</v>
      </c>
      <c r="M403" s="12" t="s">
        <v>92</v>
      </c>
      <c r="N403" s="12" t="s">
        <v>3087</v>
      </c>
      <c r="O403" s="12" t="s">
        <v>94</v>
      </c>
      <c r="P403" s="12" t="s">
        <v>95</v>
      </c>
      <c r="Q403" s="12" t="s">
        <v>95</v>
      </c>
      <c r="R403" s="12" t="s">
        <v>96</v>
      </c>
      <c r="S403" s="12" t="s">
        <v>97</v>
      </c>
      <c r="T403" s="12" t="s">
        <v>98</v>
      </c>
      <c r="U403" s="12" t="s">
        <v>96</v>
      </c>
      <c r="V403" s="12" t="s">
        <v>99</v>
      </c>
      <c r="W403" s="12" t="s">
        <v>2658</v>
      </c>
      <c r="X403" s="12" t="s">
        <v>3087</v>
      </c>
      <c r="Y403" s="12" t="s">
        <v>2721</v>
      </c>
      <c r="Z403" s="12" t="s">
        <v>2966</v>
      </c>
      <c r="AA403" s="12" t="s">
        <v>3088</v>
      </c>
      <c r="AB403" s="12" t="s">
        <v>112</v>
      </c>
      <c r="AC403" s="12" t="s">
        <v>95</v>
      </c>
      <c r="AD403" s="12" t="s">
        <v>102</v>
      </c>
      <c r="AE403" s="22" t="s">
        <v>103</v>
      </c>
      <c r="AF403" s="12" t="s">
        <v>3088</v>
      </c>
      <c r="AG403" s="22" t="s">
        <v>2618</v>
      </c>
      <c r="AH403" s="12" t="s">
        <v>104</v>
      </c>
      <c r="AI403" s="12" t="s">
        <v>2962</v>
      </c>
      <c r="AJ403" s="12" t="s">
        <v>2955</v>
      </c>
      <c r="AK403" s="12" t="s">
        <v>105</v>
      </c>
    </row>
    <row r="404" spans="2:37" s="20" customFormat="1" ht="15" customHeight="1" x14ac:dyDescent="0.25">
      <c r="B404" s="12" t="s">
        <v>1180</v>
      </c>
      <c r="C404" s="12" t="s">
        <v>2954</v>
      </c>
      <c r="D404" s="12" t="s">
        <v>2955</v>
      </c>
      <c r="E404" s="12" t="s">
        <v>131</v>
      </c>
      <c r="F404" s="12" t="s">
        <v>793</v>
      </c>
      <c r="G404" s="12" t="s">
        <v>1843</v>
      </c>
      <c r="H404" s="12" t="s">
        <v>794</v>
      </c>
      <c r="I404" s="12" t="s">
        <v>1458</v>
      </c>
      <c r="J404" s="12" t="s">
        <v>1844</v>
      </c>
      <c r="K404" s="12" t="s">
        <v>1845</v>
      </c>
      <c r="L404" s="12" t="s">
        <v>1846</v>
      </c>
      <c r="M404" s="12" t="s">
        <v>92</v>
      </c>
      <c r="N404" s="12" t="s">
        <v>3089</v>
      </c>
      <c r="O404" s="12" t="s">
        <v>94</v>
      </c>
      <c r="P404" s="12" t="s">
        <v>95</v>
      </c>
      <c r="Q404" s="12" t="s">
        <v>95</v>
      </c>
      <c r="R404" s="12" t="s">
        <v>96</v>
      </c>
      <c r="S404" s="12" t="s">
        <v>97</v>
      </c>
      <c r="T404" s="12" t="s">
        <v>98</v>
      </c>
      <c r="U404" s="12" t="s">
        <v>96</v>
      </c>
      <c r="V404" s="12" t="s">
        <v>96</v>
      </c>
      <c r="W404" s="12" t="s">
        <v>97</v>
      </c>
      <c r="X404" s="12" t="s">
        <v>281</v>
      </c>
      <c r="Y404" s="12" t="s">
        <v>2954</v>
      </c>
      <c r="Z404" s="12" t="s">
        <v>2746</v>
      </c>
      <c r="AA404" s="12" t="s">
        <v>3090</v>
      </c>
      <c r="AB404" s="12" t="s">
        <v>123</v>
      </c>
      <c r="AC404" s="12" t="s">
        <v>95</v>
      </c>
      <c r="AD404" s="12" t="s">
        <v>2721</v>
      </c>
      <c r="AE404" s="22" t="s">
        <v>3091</v>
      </c>
      <c r="AF404" s="12" t="s">
        <v>3090</v>
      </c>
      <c r="AG404" s="22" t="s">
        <v>2618</v>
      </c>
      <c r="AH404" s="12" t="s">
        <v>104</v>
      </c>
      <c r="AI404" s="12" t="s">
        <v>2962</v>
      </c>
      <c r="AJ404" s="12" t="s">
        <v>2955</v>
      </c>
      <c r="AK404" s="12" t="s">
        <v>105</v>
      </c>
    </row>
    <row r="405" spans="2:37" s="20" customFormat="1" ht="15" customHeight="1" x14ac:dyDescent="0.25">
      <c r="B405" s="12" t="s">
        <v>1180</v>
      </c>
      <c r="C405" s="12" t="s">
        <v>2954</v>
      </c>
      <c r="D405" s="12" t="s">
        <v>2955</v>
      </c>
      <c r="E405" s="12" t="s">
        <v>179</v>
      </c>
      <c r="F405" s="12" t="s">
        <v>13</v>
      </c>
      <c r="G405" s="12" t="s">
        <v>180</v>
      </c>
      <c r="H405" s="12" t="s">
        <v>1457</v>
      </c>
      <c r="I405" s="12" t="s">
        <v>1458</v>
      </c>
      <c r="J405" s="12" t="s">
        <v>1459</v>
      </c>
      <c r="K405" s="12" t="s">
        <v>2357</v>
      </c>
      <c r="L405" s="12" t="s">
        <v>115</v>
      </c>
      <c r="M405" s="12" t="s">
        <v>92</v>
      </c>
      <c r="N405" s="12" t="s">
        <v>3089</v>
      </c>
      <c r="O405" s="12" t="s">
        <v>94</v>
      </c>
      <c r="P405" s="12" t="s">
        <v>95</v>
      </c>
      <c r="Q405" s="12" t="s">
        <v>95</v>
      </c>
      <c r="R405" s="12" t="s">
        <v>96</v>
      </c>
      <c r="S405" s="12" t="s">
        <v>97</v>
      </c>
      <c r="T405" s="12" t="s">
        <v>98</v>
      </c>
      <c r="U405" s="12" t="s">
        <v>96</v>
      </c>
      <c r="V405" s="12" t="s">
        <v>96</v>
      </c>
      <c r="W405" s="12" t="s">
        <v>97</v>
      </c>
      <c r="X405" s="12" t="s">
        <v>281</v>
      </c>
      <c r="Y405" s="12" t="s">
        <v>2954</v>
      </c>
      <c r="Z405" s="12" t="s">
        <v>2746</v>
      </c>
      <c r="AA405" s="12" t="s">
        <v>3092</v>
      </c>
      <c r="AB405" s="12" t="s">
        <v>121</v>
      </c>
      <c r="AC405" s="12" t="s">
        <v>95</v>
      </c>
      <c r="AD405" s="12" t="s">
        <v>2721</v>
      </c>
      <c r="AE405" s="22" t="s">
        <v>3093</v>
      </c>
      <c r="AF405" s="12" t="s">
        <v>3092</v>
      </c>
      <c r="AG405" s="22" t="s">
        <v>2618</v>
      </c>
      <c r="AH405" s="12" t="s">
        <v>104</v>
      </c>
      <c r="AI405" s="12" t="s">
        <v>2962</v>
      </c>
      <c r="AJ405" s="12" t="s">
        <v>2955</v>
      </c>
      <c r="AK405" s="12" t="s">
        <v>105</v>
      </c>
    </row>
    <row r="406" spans="2:37" s="20" customFormat="1" ht="15" customHeight="1" x14ac:dyDescent="0.25">
      <c r="B406" s="12" t="s">
        <v>1180</v>
      </c>
      <c r="C406" s="12" t="s">
        <v>2954</v>
      </c>
      <c r="D406" s="12" t="s">
        <v>2955</v>
      </c>
      <c r="E406" s="12" t="s">
        <v>179</v>
      </c>
      <c r="F406" s="12" t="s">
        <v>398</v>
      </c>
      <c r="G406" s="12" t="s">
        <v>1485</v>
      </c>
      <c r="H406" s="12" t="s">
        <v>1457</v>
      </c>
      <c r="I406" s="12" t="s">
        <v>1458</v>
      </c>
      <c r="J406" s="12" t="s">
        <v>795</v>
      </c>
      <c r="K406" s="12" t="s">
        <v>822</v>
      </c>
      <c r="L406" s="12" t="s">
        <v>2728</v>
      </c>
      <c r="M406" s="12" t="s">
        <v>92</v>
      </c>
      <c r="N406" s="12" t="s">
        <v>3089</v>
      </c>
      <c r="O406" s="12" t="s">
        <v>94</v>
      </c>
      <c r="P406" s="12" t="s">
        <v>95</v>
      </c>
      <c r="Q406" s="12" t="s">
        <v>95</v>
      </c>
      <c r="R406" s="12" t="s">
        <v>96</v>
      </c>
      <c r="S406" s="12" t="s">
        <v>97</v>
      </c>
      <c r="T406" s="12" t="s">
        <v>98</v>
      </c>
      <c r="U406" s="12" t="s">
        <v>96</v>
      </c>
      <c r="V406" s="12" t="s">
        <v>96</v>
      </c>
      <c r="W406" s="12" t="s">
        <v>97</v>
      </c>
      <c r="X406" s="12" t="s">
        <v>281</v>
      </c>
      <c r="Y406" s="12" t="s">
        <v>2954</v>
      </c>
      <c r="Z406" s="12" t="s">
        <v>2746</v>
      </c>
      <c r="AA406" s="12" t="s">
        <v>3094</v>
      </c>
      <c r="AB406" s="12" t="s">
        <v>121</v>
      </c>
      <c r="AC406" s="12" t="s">
        <v>95</v>
      </c>
      <c r="AD406" s="12" t="s">
        <v>2721</v>
      </c>
      <c r="AE406" s="22" t="s">
        <v>3095</v>
      </c>
      <c r="AF406" s="12" t="s">
        <v>3094</v>
      </c>
      <c r="AG406" s="22" t="s">
        <v>2618</v>
      </c>
      <c r="AH406" s="12" t="s">
        <v>104</v>
      </c>
      <c r="AI406" s="12" t="s">
        <v>2962</v>
      </c>
      <c r="AJ406" s="12" t="s">
        <v>2955</v>
      </c>
      <c r="AK406" s="12" t="s">
        <v>105</v>
      </c>
    </row>
    <row r="407" spans="2:37" s="20" customFormat="1" ht="15" customHeight="1" x14ac:dyDescent="0.25">
      <c r="B407" s="12" t="s">
        <v>1180</v>
      </c>
      <c r="C407" s="12" t="s">
        <v>2954</v>
      </c>
      <c r="D407" s="12" t="s">
        <v>2955</v>
      </c>
      <c r="E407" s="12" t="s">
        <v>131</v>
      </c>
      <c r="F407" s="12" t="s">
        <v>793</v>
      </c>
      <c r="G407" s="12" t="s">
        <v>1843</v>
      </c>
      <c r="H407" s="12" t="s">
        <v>794</v>
      </c>
      <c r="I407" s="12" t="s">
        <v>1458</v>
      </c>
      <c r="J407" s="12" t="s">
        <v>1844</v>
      </c>
      <c r="K407" s="12" t="s">
        <v>1845</v>
      </c>
      <c r="L407" s="12" t="s">
        <v>1846</v>
      </c>
      <c r="M407" s="12" t="s">
        <v>92</v>
      </c>
      <c r="N407" s="12" t="s">
        <v>3096</v>
      </c>
      <c r="O407" s="12" t="s">
        <v>94</v>
      </c>
      <c r="P407" s="12" t="s">
        <v>95</v>
      </c>
      <c r="Q407" s="12" t="s">
        <v>95</v>
      </c>
      <c r="R407" s="12" t="s">
        <v>96</v>
      </c>
      <c r="S407" s="12" t="s">
        <v>97</v>
      </c>
      <c r="T407" s="12" t="s">
        <v>98</v>
      </c>
      <c r="U407" s="12" t="s">
        <v>96</v>
      </c>
      <c r="V407" s="12" t="s">
        <v>96</v>
      </c>
      <c r="W407" s="12" t="s">
        <v>97</v>
      </c>
      <c r="X407" s="12" t="s">
        <v>2295</v>
      </c>
      <c r="Y407" s="12" t="s">
        <v>3029</v>
      </c>
      <c r="Z407" s="12" t="s">
        <v>3030</v>
      </c>
      <c r="AA407" s="12" t="s">
        <v>3097</v>
      </c>
      <c r="AB407" s="12" t="s">
        <v>128</v>
      </c>
      <c r="AC407" s="12" t="s">
        <v>95</v>
      </c>
      <c r="AD407" s="12" t="s">
        <v>2996</v>
      </c>
      <c r="AE407" s="22" t="s">
        <v>3036</v>
      </c>
      <c r="AF407" s="12" t="s">
        <v>3097</v>
      </c>
      <c r="AG407" s="22" t="s">
        <v>2618</v>
      </c>
      <c r="AH407" s="12" t="s">
        <v>104</v>
      </c>
      <c r="AI407" s="12" t="s">
        <v>2962</v>
      </c>
      <c r="AJ407" s="12" t="s">
        <v>2955</v>
      </c>
      <c r="AK407" s="12" t="s">
        <v>105</v>
      </c>
    </row>
    <row r="408" spans="2:37" s="20" customFormat="1" ht="15" customHeight="1" x14ac:dyDescent="0.25">
      <c r="B408" s="12" t="s">
        <v>1180</v>
      </c>
      <c r="C408" s="12" t="s">
        <v>2954</v>
      </c>
      <c r="D408" s="12" t="s">
        <v>2955</v>
      </c>
      <c r="E408" s="12" t="s">
        <v>179</v>
      </c>
      <c r="F408" s="12" t="s">
        <v>391</v>
      </c>
      <c r="G408" s="12" t="s">
        <v>392</v>
      </c>
      <c r="H408" s="12" t="s">
        <v>2239</v>
      </c>
      <c r="I408" s="12" t="s">
        <v>1458</v>
      </c>
      <c r="J408" s="12" t="s">
        <v>2240</v>
      </c>
      <c r="K408" s="12" t="s">
        <v>2241</v>
      </c>
      <c r="L408" s="12" t="s">
        <v>2242</v>
      </c>
      <c r="M408" s="12" t="s">
        <v>92</v>
      </c>
      <c r="N408" s="12" t="s">
        <v>3096</v>
      </c>
      <c r="O408" s="12" t="s">
        <v>94</v>
      </c>
      <c r="P408" s="12" t="s">
        <v>95</v>
      </c>
      <c r="Q408" s="12" t="s">
        <v>95</v>
      </c>
      <c r="R408" s="12" t="s">
        <v>96</v>
      </c>
      <c r="S408" s="12" t="s">
        <v>97</v>
      </c>
      <c r="T408" s="12" t="s">
        <v>98</v>
      </c>
      <c r="U408" s="12" t="s">
        <v>96</v>
      </c>
      <c r="V408" s="12" t="s">
        <v>96</v>
      </c>
      <c r="W408" s="12" t="s">
        <v>97</v>
      </c>
      <c r="X408" s="12" t="s">
        <v>2295</v>
      </c>
      <c r="Y408" s="12" t="s">
        <v>3029</v>
      </c>
      <c r="Z408" s="12" t="s">
        <v>3030</v>
      </c>
      <c r="AA408" s="12" t="s">
        <v>3098</v>
      </c>
      <c r="AB408" s="12" t="s">
        <v>3099</v>
      </c>
      <c r="AC408" s="12" t="s">
        <v>95</v>
      </c>
      <c r="AD408" s="12" t="s">
        <v>2996</v>
      </c>
      <c r="AE408" s="22" t="s">
        <v>3038</v>
      </c>
      <c r="AF408" s="12" t="s">
        <v>3098</v>
      </c>
      <c r="AG408" s="22" t="s">
        <v>2618</v>
      </c>
      <c r="AH408" s="12" t="s">
        <v>104</v>
      </c>
      <c r="AI408" s="12" t="s">
        <v>2962</v>
      </c>
      <c r="AJ408" s="12" t="s">
        <v>2955</v>
      </c>
      <c r="AK408" s="12" t="s">
        <v>105</v>
      </c>
    </row>
    <row r="409" spans="2:37" s="20" customFormat="1" ht="15" customHeight="1" x14ac:dyDescent="0.25">
      <c r="B409" s="12" t="s">
        <v>1180</v>
      </c>
      <c r="C409" s="12" t="s">
        <v>2954</v>
      </c>
      <c r="D409" s="12" t="s">
        <v>2955</v>
      </c>
      <c r="E409" s="12" t="s">
        <v>179</v>
      </c>
      <c r="F409" s="12" t="s">
        <v>13</v>
      </c>
      <c r="G409" s="12" t="s">
        <v>180</v>
      </c>
      <c r="H409" s="12" t="s">
        <v>1457</v>
      </c>
      <c r="I409" s="12" t="s">
        <v>1458</v>
      </c>
      <c r="J409" s="12" t="s">
        <v>1459</v>
      </c>
      <c r="K409" s="12" t="s">
        <v>2357</v>
      </c>
      <c r="L409" s="12" t="s">
        <v>115</v>
      </c>
      <c r="M409" s="12" t="s">
        <v>92</v>
      </c>
      <c r="N409" s="12" t="s">
        <v>3096</v>
      </c>
      <c r="O409" s="12" t="s">
        <v>94</v>
      </c>
      <c r="P409" s="12" t="s">
        <v>95</v>
      </c>
      <c r="Q409" s="12" t="s">
        <v>95</v>
      </c>
      <c r="R409" s="12" t="s">
        <v>96</v>
      </c>
      <c r="S409" s="12" t="s">
        <v>97</v>
      </c>
      <c r="T409" s="12" t="s">
        <v>98</v>
      </c>
      <c r="U409" s="12" t="s">
        <v>96</v>
      </c>
      <c r="V409" s="12" t="s">
        <v>96</v>
      </c>
      <c r="W409" s="12" t="s">
        <v>97</v>
      </c>
      <c r="X409" s="12" t="s">
        <v>2295</v>
      </c>
      <c r="Y409" s="12" t="s">
        <v>3029</v>
      </c>
      <c r="Z409" s="12" t="s">
        <v>3030</v>
      </c>
      <c r="AA409" s="12" t="s">
        <v>3100</v>
      </c>
      <c r="AB409" s="12" t="s">
        <v>151</v>
      </c>
      <c r="AC409" s="12" t="s">
        <v>95</v>
      </c>
      <c r="AD409" s="12" t="s">
        <v>2996</v>
      </c>
      <c r="AE409" s="22" t="s">
        <v>3052</v>
      </c>
      <c r="AF409" s="12" t="s">
        <v>3100</v>
      </c>
      <c r="AG409" s="22" t="s">
        <v>2618</v>
      </c>
      <c r="AH409" s="12" t="s">
        <v>104</v>
      </c>
      <c r="AI409" s="12" t="s">
        <v>2962</v>
      </c>
      <c r="AJ409" s="12" t="s">
        <v>2955</v>
      </c>
      <c r="AK409" s="12" t="s">
        <v>105</v>
      </c>
    </row>
    <row r="410" spans="2:37" s="20" customFormat="1" ht="15" customHeight="1" x14ac:dyDescent="0.25">
      <c r="B410" s="12" t="s">
        <v>1180</v>
      </c>
      <c r="C410" s="12" t="s">
        <v>2954</v>
      </c>
      <c r="D410" s="12" t="s">
        <v>2955</v>
      </c>
      <c r="E410" s="12" t="s">
        <v>89</v>
      </c>
      <c r="F410" s="12" t="s">
        <v>14</v>
      </c>
      <c r="G410" s="12" t="s">
        <v>90</v>
      </c>
      <c r="H410" s="12" t="s">
        <v>90</v>
      </c>
      <c r="I410" s="12" t="s">
        <v>91</v>
      </c>
      <c r="J410" s="12" t="s">
        <v>802</v>
      </c>
      <c r="K410" s="12" t="s">
        <v>803</v>
      </c>
      <c r="L410" s="12" t="s">
        <v>369</v>
      </c>
      <c r="M410" s="12" t="s">
        <v>92</v>
      </c>
      <c r="N410" s="12" t="s">
        <v>3101</v>
      </c>
      <c r="O410" s="12" t="s">
        <v>94</v>
      </c>
      <c r="P410" s="12" t="s">
        <v>95</v>
      </c>
      <c r="Q410" s="12" t="s">
        <v>95</v>
      </c>
      <c r="R410" s="12" t="s">
        <v>96</v>
      </c>
      <c r="S410" s="12" t="s">
        <v>97</v>
      </c>
      <c r="T410" s="12" t="s">
        <v>98</v>
      </c>
      <c r="U410" s="12" t="s">
        <v>96</v>
      </c>
      <c r="V410" s="12" t="s">
        <v>97</v>
      </c>
      <c r="W410" s="12" t="s">
        <v>2295</v>
      </c>
      <c r="X410" s="12" t="s">
        <v>3101</v>
      </c>
      <c r="Y410" s="12" t="s">
        <v>3029</v>
      </c>
      <c r="Z410" s="12" t="s">
        <v>3017</v>
      </c>
      <c r="AA410" s="12" t="s">
        <v>3102</v>
      </c>
      <c r="AB410" s="12" t="s">
        <v>218</v>
      </c>
      <c r="AC410" s="12" t="s">
        <v>95</v>
      </c>
      <c r="AD410" s="12" t="s">
        <v>102</v>
      </c>
      <c r="AE410" s="22" t="s">
        <v>103</v>
      </c>
      <c r="AF410" s="12" t="s">
        <v>3102</v>
      </c>
      <c r="AG410" s="22" t="s">
        <v>2618</v>
      </c>
      <c r="AH410" s="12" t="s">
        <v>104</v>
      </c>
      <c r="AI410" s="12" t="s">
        <v>2962</v>
      </c>
      <c r="AJ410" s="12" t="s">
        <v>2955</v>
      </c>
      <c r="AK410" s="12" t="s">
        <v>105</v>
      </c>
    </row>
    <row r="411" spans="2:37" s="20" customFormat="1" ht="15" customHeight="1" x14ac:dyDescent="0.25">
      <c r="B411" s="12" t="s">
        <v>1180</v>
      </c>
      <c r="C411" s="12" t="s">
        <v>2954</v>
      </c>
      <c r="D411" s="12" t="s">
        <v>2955</v>
      </c>
      <c r="E411" s="12" t="s">
        <v>89</v>
      </c>
      <c r="F411" s="12" t="s">
        <v>14</v>
      </c>
      <c r="G411" s="12" t="s">
        <v>90</v>
      </c>
      <c r="H411" s="12" t="s">
        <v>90</v>
      </c>
      <c r="I411" s="12" t="s">
        <v>91</v>
      </c>
      <c r="J411" s="12" t="s">
        <v>802</v>
      </c>
      <c r="K411" s="12" t="s">
        <v>803</v>
      </c>
      <c r="L411" s="12" t="s">
        <v>369</v>
      </c>
      <c r="M411" s="12" t="s">
        <v>92</v>
      </c>
      <c r="N411" s="12" t="s">
        <v>3101</v>
      </c>
      <c r="O411" s="12" t="s">
        <v>94</v>
      </c>
      <c r="P411" s="12" t="s">
        <v>95</v>
      </c>
      <c r="Q411" s="12" t="s">
        <v>95</v>
      </c>
      <c r="R411" s="12" t="s">
        <v>96</v>
      </c>
      <c r="S411" s="12" t="s">
        <v>97</v>
      </c>
      <c r="T411" s="12" t="s">
        <v>98</v>
      </c>
      <c r="U411" s="12" t="s">
        <v>96</v>
      </c>
      <c r="V411" s="12" t="s">
        <v>97</v>
      </c>
      <c r="W411" s="12" t="s">
        <v>111</v>
      </c>
      <c r="X411" s="12" t="s">
        <v>3101</v>
      </c>
      <c r="Y411" s="12" t="s">
        <v>3058</v>
      </c>
      <c r="Z411" s="12" t="s">
        <v>3066</v>
      </c>
      <c r="AA411" s="12" t="s">
        <v>3103</v>
      </c>
      <c r="AB411" s="12" t="s">
        <v>218</v>
      </c>
      <c r="AC411" s="12" t="s">
        <v>95</v>
      </c>
      <c r="AD411" s="12" t="s">
        <v>102</v>
      </c>
      <c r="AE411" s="22" t="s">
        <v>103</v>
      </c>
      <c r="AF411" s="12" t="s">
        <v>3103</v>
      </c>
      <c r="AG411" s="22" t="s">
        <v>2618</v>
      </c>
      <c r="AH411" s="12" t="s">
        <v>104</v>
      </c>
      <c r="AI411" s="12" t="s">
        <v>2962</v>
      </c>
      <c r="AJ411" s="12" t="s">
        <v>2955</v>
      </c>
      <c r="AK411" s="12" t="s">
        <v>105</v>
      </c>
    </row>
    <row r="412" spans="2:37" s="20" customFormat="1" ht="15" customHeight="1" x14ac:dyDescent="0.25">
      <c r="B412" s="12" t="s">
        <v>1180</v>
      </c>
      <c r="C412" s="12" t="s">
        <v>2954</v>
      </c>
      <c r="D412" s="12" t="s">
        <v>2955</v>
      </c>
      <c r="E412" s="12" t="s">
        <v>89</v>
      </c>
      <c r="F412" s="12" t="s">
        <v>14</v>
      </c>
      <c r="G412" s="12" t="s">
        <v>90</v>
      </c>
      <c r="H412" s="12" t="s">
        <v>90</v>
      </c>
      <c r="I412" s="12" t="s">
        <v>91</v>
      </c>
      <c r="J412" s="12" t="s">
        <v>861</v>
      </c>
      <c r="K412" s="12" t="s">
        <v>2682</v>
      </c>
      <c r="L412" s="12" t="s">
        <v>863</v>
      </c>
      <c r="M412" s="12" t="s">
        <v>92</v>
      </c>
      <c r="N412" s="12" t="s">
        <v>3104</v>
      </c>
      <c r="O412" s="12" t="s">
        <v>94</v>
      </c>
      <c r="P412" s="12" t="s">
        <v>95</v>
      </c>
      <c r="Q412" s="12" t="s">
        <v>95</v>
      </c>
      <c r="R412" s="12" t="s">
        <v>96</v>
      </c>
      <c r="S412" s="12" t="s">
        <v>97</v>
      </c>
      <c r="T412" s="12" t="s">
        <v>98</v>
      </c>
      <c r="U412" s="12" t="s">
        <v>96</v>
      </c>
      <c r="V412" s="12" t="s">
        <v>97</v>
      </c>
      <c r="W412" s="12" t="s">
        <v>305</v>
      </c>
      <c r="X412" s="12" t="s">
        <v>3104</v>
      </c>
      <c r="Y412" s="12" t="s">
        <v>2995</v>
      </c>
      <c r="Z412" s="12" t="s">
        <v>3017</v>
      </c>
      <c r="AA412" s="12" t="s">
        <v>3105</v>
      </c>
      <c r="AB412" s="12" t="s">
        <v>112</v>
      </c>
      <c r="AC412" s="12" t="s">
        <v>95</v>
      </c>
      <c r="AD412" s="12" t="s">
        <v>102</v>
      </c>
      <c r="AE412" s="22" t="s">
        <v>103</v>
      </c>
      <c r="AF412" s="12" t="s">
        <v>3105</v>
      </c>
      <c r="AG412" s="22" t="s">
        <v>2618</v>
      </c>
      <c r="AH412" s="12" t="s">
        <v>104</v>
      </c>
      <c r="AI412" s="12" t="s">
        <v>2962</v>
      </c>
      <c r="AJ412" s="12" t="s">
        <v>2955</v>
      </c>
      <c r="AK412" s="12" t="s">
        <v>105</v>
      </c>
    </row>
    <row r="413" spans="2:37" s="20" customFormat="1" ht="15" customHeight="1" x14ac:dyDescent="0.25">
      <c r="B413" s="12" t="s">
        <v>1180</v>
      </c>
      <c r="C413" s="12" t="s">
        <v>2954</v>
      </c>
      <c r="D413" s="12" t="s">
        <v>2955</v>
      </c>
      <c r="E413" s="12" t="s">
        <v>179</v>
      </c>
      <c r="F413" s="12" t="s">
        <v>13</v>
      </c>
      <c r="G413" s="12" t="s">
        <v>180</v>
      </c>
      <c r="H413" s="12" t="s">
        <v>1457</v>
      </c>
      <c r="I413" s="12" t="s">
        <v>1458</v>
      </c>
      <c r="J413" s="12" t="s">
        <v>1464</v>
      </c>
      <c r="K413" s="12" t="s">
        <v>118</v>
      </c>
      <c r="L413" s="12" t="s">
        <v>803</v>
      </c>
      <c r="M413" s="12" t="s">
        <v>92</v>
      </c>
      <c r="N413" s="12" t="s">
        <v>3089</v>
      </c>
      <c r="O413" s="12" t="s">
        <v>94</v>
      </c>
      <c r="P413" s="12" t="s">
        <v>95</v>
      </c>
      <c r="Q413" s="12" t="s">
        <v>95</v>
      </c>
      <c r="R413" s="12" t="s">
        <v>96</v>
      </c>
      <c r="S413" s="12" t="s">
        <v>97</v>
      </c>
      <c r="T413" s="12" t="s">
        <v>98</v>
      </c>
      <c r="U413" s="12" t="s">
        <v>96</v>
      </c>
      <c r="V413" s="12" t="s">
        <v>96</v>
      </c>
      <c r="W413" s="12" t="s">
        <v>97</v>
      </c>
      <c r="X413" s="12" t="s">
        <v>281</v>
      </c>
      <c r="Y413" s="12" t="s">
        <v>2954</v>
      </c>
      <c r="Z413" s="12" t="s">
        <v>2746</v>
      </c>
      <c r="AA413" s="12" t="s">
        <v>3106</v>
      </c>
      <c r="AB413" s="12" t="s">
        <v>121</v>
      </c>
      <c r="AC413" s="12" t="s">
        <v>95</v>
      </c>
      <c r="AD413" s="12" t="s">
        <v>2721</v>
      </c>
      <c r="AE413" s="22" t="s">
        <v>3107</v>
      </c>
      <c r="AF413" s="12" t="s">
        <v>3106</v>
      </c>
      <c r="AG413" s="22" t="s">
        <v>2618</v>
      </c>
      <c r="AH413" s="12" t="s">
        <v>104</v>
      </c>
      <c r="AI413" s="12" t="s">
        <v>2962</v>
      </c>
      <c r="AJ413" s="12" t="s">
        <v>2955</v>
      </c>
      <c r="AK413" s="12" t="s">
        <v>105</v>
      </c>
    </row>
    <row r="414" spans="2:37" s="20" customFormat="1" ht="15" customHeight="1" x14ac:dyDescent="0.25">
      <c r="B414" s="12" t="s">
        <v>1180</v>
      </c>
      <c r="C414" s="12" t="s">
        <v>2954</v>
      </c>
      <c r="D414" s="12" t="s">
        <v>2955</v>
      </c>
      <c r="E414" s="12" t="s">
        <v>179</v>
      </c>
      <c r="F414" s="12" t="s">
        <v>391</v>
      </c>
      <c r="G414" s="12" t="s">
        <v>392</v>
      </c>
      <c r="H414" s="12" t="s">
        <v>1478</v>
      </c>
      <c r="I414" s="12" t="s">
        <v>1458</v>
      </c>
      <c r="J414" s="12" t="s">
        <v>1479</v>
      </c>
      <c r="K414" s="12" t="s">
        <v>1480</v>
      </c>
      <c r="L414" s="12" t="s">
        <v>102</v>
      </c>
      <c r="M414" s="12" t="s">
        <v>92</v>
      </c>
      <c r="N414" s="12" t="s">
        <v>3089</v>
      </c>
      <c r="O414" s="12" t="s">
        <v>94</v>
      </c>
      <c r="P414" s="12" t="s">
        <v>95</v>
      </c>
      <c r="Q414" s="12" t="s">
        <v>95</v>
      </c>
      <c r="R414" s="12" t="s">
        <v>96</v>
      </c>
      <c r="S414" s="12" t="s">
        <v>97</v>
      </c>
      <c r="T414" s="12" t="s">
        <v>98</v>
      </c>
      <c r="U414" s="12" t="s">
        <v>96</v>
      </c>
      <c r="V414" s="12" t="s">
        <v>96</v>
      </c>
      <c r="W414" s="12" t="s">
        <v>97</v>
      </c>
      <c r="X414" s="12" t="s">
        <v>281</v>
      </c>
      <c r="Y414" s="12" t="s">
        <v>2954</v>
      </c>
      <c r="Z414" s="12" t="s">
        <v>2746</v>
      </c>
      <c r="AA414" s="12" t="s">
        <v>3108</v>
      </c>
      <c r="AB414" s="12" t="s">
        <v>121</v>
      </c>
      <c r="AC414" s="12" t="s">
        <v>95</v>
      </c>
      <c r="AD414" s="12" t="s">
        <v>2721</v>
      </c>
      <c r="AE414" s="22" t="s">
        <v>3109</v>
      </c>
      <c r="AF414" s="12" t="s">
        <v>3108</v>
      </c>
      <c r="AG414" s="22" t="s">
        <v>2618</v>
      </c>
      <c r="AH414" s="12" t="s">
        <v>104</v>
      </c>
      <c r="AI414" s="12" t="s">
        <v>2962</v>
      </c>
      <c r="AJ414" s="12" t="s">
        <v>2955</v>
      </c>
      <c r="AK414" s="12" t="s">
        <v>105</v>
      </c>
    </row>
    <row r="415" spans="2:37" s="20" customFormat="1" ht="15" customHeight="1" x14ac:dyDescent="0.25">
      <c r="B415" s="12" t="s">
        <v>1180</v>
      </c>
      <c r="C415" s="12" t="s">
        <v>2954</v>
      </c>
      <c r="D415" s="12" t="s">
        <v>2955</v>
      </c>
      <c r="E415" s="12" t="s">
        <v>131</v>
      </c>
      <c r="F415" s="12" t="s">
        <v>793</v>
      </c>
      <c r="G415" s="12" t="s">
        <v>1843</v>
      </c>
      <c r="H415" s="12" t="s">
        <v>794</v>
      </c>
      <c r="I415" s="12" t="s">
        <v>1458</v>
      </c>
      <c r="J415" s="12" t="s">
        <v>1844</v>
      </c>
      <c r="K415" s="12" t="s">
        <v>1845</v>
      </c>
      <c r="L415" s="12" t="s">
        <v>1846</v>
      </c>
      <c r="M415" s="12" t="s">
        <v>92</v>
      </c>
      <c r="N415" s="12" t="s">
        <v>3110</v>
      </c>
      <c r="O415" s="12" t="s">
        <v>94</v>
      </c>
      <c r="P415" s="12" t="s">
        <v>95</v>
      </c>
      <c r="Q415" s="12" t="s">
        <v>95</v>
      </c>
      <c r="R415" s="12" t="s">
        <v>96</v>
      </c>
      <c r="S415" s="12" t="s">
        <v>97</v>
      </c>
      <c r="T415" s="12" t="s">
        <v>98</v>
      </c>
      <c r="U415" s="12" t="s">
        <v>96</v>
      </c>
      <c r="V415" s="12" t="s">
        <v>96</v>
      </c>
      <c r="W415" s="12" t="s">
        <v>97</v>
      </c>
      <c r="X415" s="12" t="s">
        <v>242</v>
      </c>
      <c r="Y415" s="12" t="s">
        <v>2957</v>
      </c>
      <c r="Z415" s="12" t="s">
        <v>2977</v>
      </c>
      <c r="AA415" s="12" t="s">
        <v>3111</v>
      </c>
      <c r="AB415" s="12" t="s">
        <v>128</v>
      </c>
      <c r="AC415" s="12" t="s">
        <v>95</v>
      </c>
      <c r="AD415" s="12" t="s">
        <v>2960</v>
      </c>
      <c r="AE415" s="22" t="s">
        <v>3112</v>
      </c>
      <c r="AF415" s="12" t="s">
        <v>3111</v>
      </c>
      <c r="AG415" s="22" t="s">
        <v>2618</v>
      </c>
      <c r="AH415" s="12" t="s">
        <v>104</v>
      </c>
      <c r="AI415" s="12" t="s">
        <v>2962</v>
      </c>
      <c r="AJ415" s="12" t="s">
        <v>2955</v>
      </c>
      <c r="AK415" s="12" t="s">
        <v>105</v>
      </c>
    </row>
    <row r="416" spans="2:37" s="20" customFormat="1" ht="15" customHeight="1" x14ac:dyDescent="0.25">
      <c r="B416" s="12" t="s">
        <v>1180</v>
      </c>
      <c r="C416" s="12" t="s">
        <v>2954</v>
      </c>
      <c r="D416" s="12" t="s">
        <v>2955</v>
      </c>
      <c r="E416" s="12" t="s">
        <v>179</v>
      </c>
      <c r="F416" s="12" t="s">
        <v>398</v>
      </c>
      <c r="G416" s="12" t="s">
        <v>1485</v>
      </c>
      <c r="H416" s="12" t="s">
        <v>1457</v>
      </c>
      <c r="I416" s="12" t="s">
        <v>1458</v>
      </c>
      <c r="J416" s="12" t="s">
        <v>795</v>
      </c>
      <c r="K416" s="12" t="s">
        <v>822</v>
      </c>
      <c r="L416" s="12" t="s">
        <v>2728</v>
      </c>
      <c r="M416" s="12" t="s">
        <v>92</v>
      </c>
      <c r="N416" s="12" t="s">
        <v>3096</v>
      </c>
      <c r="O416" s="12" t="s">
        <v>94</v>
      </c>
      <c r="P416" s="12" t="s">
        <v>95</v>
      </c>
      <c r="Q416" s="12" t="s">
        <v>95</v>
      </c>
      <c r="R416" s="12" t="s">
        <v>96</v>
      </c>
      <c r="S416" s="12" t="s">
        <v>97</v>
      </c>
      <c r="T416" s="12" t="s">
        <v>98</v>
      </c>
      <c r="U416" s="12" t="s">
        <v>96</v>
      </c>
      <c r="V416" s="12" t="s">
        <v>96</v>
      </c>
      <c r="W416" s="12" t="s">
        <v>97</v>
      </c>
      <c r="X416" s="12" t="s">
        <v>2295</v>
      </c>
      <c r="Y416" s="12" t="s">
        <v>3029</v>
      </c>
      <c r="Z416" s="12" t="s">
        <v>3030</v>
      </c>
      <c r="AA416" s="12" t="s">
        <v>3113</v>
      </c>
      <c r="AB416" s="12" t="s">
        <v>3114</v>
      </c>
      <c r="AC416" s="12" t="s">
        <v>95</v>
      </c>
      <c r="AD416" s="12" t="s">
        <v>2996</v>
      </c>
      <c r="AE416" s="22" t="s">
        <v>3054</v>
      </c>
      <c r="AF416" s="12" t="s">
        <v>3113</v>
      </c>
      <c r="AG416" s="22" t="s">
        <v>2618</v>
      </c>
      <c r="AH416" s="12" t="s">
        <v>104</v>
      </c>
      <c r="AI416" s="12" t="s">
        <v>2962</v>
      </c>
      <c r="AJ416" s="12" t="s">
        <v>2955</v>
      </c>
      <c r="AK416" s="12" t="s">
        <v>105</v>
      </c>
    </row>
    <row r="417" spans="2:37" s="20" customFormat="1" ht="15" customHeight="1" x14ac:dyDescent="0.25">
      <c r="B417" s="12" t="s">
        <v>1180</v>
      </c>
      <c r="C417" s="12" t="s">
        <v>2954</v>
      </c>
      <c r="D417" s="12" t="s">
        <v>2955</v>
      </c>
      <c r="E417" s="12" t="s">
        <v>179</v>
      </c>
      <c r="F417" s="12" t="s">
        <v>13</v>
      </c>
      <c r="G417" s="12" t="s">
        <v>180</v>
      </c>
      <c r="H417" s="12" t="s">
        <v>1457</v>
      </c>
      <c r="I417" s="12" t="s">
        <v>1458</v>
      </c>
      <c r="J417" s="12" t="s">
        <v>1464</v>
      </c>
      <c r="K417" s="12" t="s">
        <v>118</v>
      </c>
      <c r="L417" s="12" t="s">
        <v>803</v>
      </c>
      <c r="M417" s="12" t="s">
        <v>92</v>
      </c>
      <c r="N417" s="12" t="s">
        <v>3096</v>
      </c>
      <c r="O417" s="12" t="s">
        <v>94</v>
      </c>
      <c r="P417" s="12" t="s">
        <v>95</v>
      </c>
      <c r="Q417" s="12" t="s">
        <v>95</v>
      </c>
      <c r="R417" s="12" t="s">
        <v>96</v>
      </c>
      <c r="S417" s="12" t="s">
        <v>97</v>
      </c>
      <c r="T417" s="12" t="s">
        <v>98</v>
      </c>
      <c r="U417" s="12" t="s">
        <v>96</v>
      </c>
      <c r="V417" s="12" t="s">
        <v>96</v>
      </c>
      <c r="W417" s="12" t="s">
        <v>97</v>
      </c>
      <c r="X417" s="12" t="s">
        <v>2295</v>
      </c>
      <c r="Y417" s="12" t="s">
        <v>3029</v>
      </c>
      <c r="Z417" s="12" t="s">
        <v>3030</v>
      </c>
      <c r="AA417" s="12" t="s">
        <v>3115</v>
      </c>
      <c r="AB417" s="12" t="s">
        <v>151</v>
      </c>
      <c r="AC417" s="12" t="s">
        <v>95</v>
      </c>
      <c r="AD417" s="12" t="s">
        <v>2996</v>
      </c>
      <c r="AE417" s="22" t="s">
        <v>3116</v>
      </c>
      <c r="AF417" s="12" t="s">
        <v>3115</v>
      </c>
      <c r="AG417" s="22" t="s">
        <v>2618</v>
      </c>
      <c r="AH417" s="12" t="s">
        <v>104</v>
      </c>
      <c r="AI417" s="12" t="s">
        <v>2962</v>
      </c>
      <c r="AJ417" s="12" t="s">
        <v>2955</v>
      </c>
      <c r="AK417" s="12" t="s">
        <v>105</v>
      </c>
    </row>
    <row r="418" spans="2:37" s="20" customFormat="1" ht="15" customHeight="1" x14ac:dyDescent="0.25">
      <c r="B418" s="12" t="s">
        <v>1180</v>
      </c>
      <c r="C418" s="12" t="s">
        <v>2954</v>
      </c>
      <c r="D418" s="12" t="s">
        <v>2955</v>
      </c>
      <c r="E418" s="12" t="s">
        <v>179</v>
      </c>
      <c r="F418" s="12" t="s">
        <v>391</v>
      </c>
      <c r="G418" s="12" t="s">
        <v>180</v>
      </c>
      <c r="H418" s="12" t="s">
        <v>1467</v>
      </c>
      <c r="I418" s="12" t="s">
        <v>1458</v>
      </c>
      <c r="J418" s="12" t="s">
        <v>2360</v>
      </c>
      <c r="K418" s="12" t="s">
        <v>1469</v>
      </c>
      <c r="L418" s="12" t="s">
        <v>2361</v>
      </c>
      <c r="M418" s="12" t="s">
        <v>92</v>
      </c>
      <c r="N418" s="12" t="s">
        <v>3096</v>
      </c>
      <c r="O418" s="12" t="s">
        <v>94</v>
      </c>
      <c r="P418" s="12" t="s">
        <v>95</v>
      </c>
      <c r="Q418" s="12" t="s">
        <v>95</v>
      </c>
      <c r="R418" s="12" t="s">
        <v>96</v>
      </c>
      <c r="S418" s="12" t="s">
        <v>97</v>
      </c>
      <c r="T418" s="12" t="s">
        <v>98</v>
      </c>
      <c r="U418" s="12" t="s">
        <v>96</v>
      </c>
      <c r="V418" s="12" t="s">
        <v>96</v>
      </c>
      <c r="W418" s="12" t="s">
        <v>97</v>
      </c>
      <c r="X418" s="12" t="s">
        <v>2295</v>
      </c>
      <c r="Y418" s="12" t="s">
        <v>3029</v>
      </c>
      <c r="Z418" s="12" t="s">
        <v>3030</v>
      </c>
      <c r="AA418" s="12" t="s">
        <v>3117</v>
      </c>
      <c r="AB418" s="12" t="s">
        <v>151</v>
      </c>
      <c r="AC418" s="12" t="s">
        <v>95</v>
      </c>
      <c r="AD418" s="12" t="s">
        <v>2996</v>
      </c>
      <c r="AE418" s="22" t="s">
        <v>3069</v>
      </c>
      <c r="AF418" s="12" t="s">
        <v>3117</v>
      </c>
      <c r="AG418" s="22" t="s">
        <v>2618</v>
      </c>
      <c r="AH418" s="12" t="s">
        <v>104</v>
      </c>
      <c r="AI418" s="12" t="s">
        <v>2962</v>
      </c>
      <c r="AJ418" s="12" t="s">
        <v>2955</v>
      </c>
      <c r="AK418" s="12" t="s">
        <v>105</v>
      </c>
    </row>
    <row r="419" spans="2:37" s="20" customFormat="1" ht="15" customHeight="1" x14ac:dyDescent="0.25">
      <c r="B419" s="12" t="s">
        <v>1180</v>
      </c>
      <c r="C419" s="12" t="s">
        <v>2954</v>
      </c>
      <c r="D419" s="12" t="s">
        <v>2955</v>
      </c>
      <c r="E419" s="12" t="s">
        <v>89</v>
      </c>
      <c r="F419" s="12" t="s">
        <v>14</v>
      </c>
      <c r="G419" s="12" t="s">
        <v>90</v>
      </c>
      <c r="H419" s="12" t="s">
        <v>90</v>
      </c>
      <c r="I419" s="12" t="s">
        <v>91</v>
      </c>
      <c r="J419" s="12" t="s">
        <v>1984</v>
      </c>
      <c r="K419" s="12" t="s">
        <v>168</v>
      </c>
      <c r="L419" s="12" t="s">
        <v>807</v>
      </c>
      <c r="M419" s="12" t="s">
        <v>92</v>
      </c>
      <c r="N419" s="12" t="s">
        <v>3101</v>
      </c>
      <c r="O419" s="12" t="s">
        <v>94</v>
      </c>
      <c r="P419" s="12" t="s">
        <v>95</v>
      </c>
      <c r="Q419" s="12" t="s">
        <v>95</v>
      </c>
      <c r="R419" s="12" t="s">
        <v>96</v>
      </c>
      <c r="S419" s="12" t="s">
        <v>97</v>
      </c>
      <c r="T419" s="12" t="s">
        <v>98</v>
      </c>
      <c r="U419" s="12" t="s">
        <v>96</v>
      </c>
      <c r="V419" s="12" t="s">
        <v>97</v>
      </c>
      <c r="W419" s="12" t="s">
        <v>281</v>
      </c>
      <c r="X419" s="12" t="s">
        <v>3101</v>
      </c>
      <c r="Y419" s="12" t="s">
        <v>3118</v>
      </c>
      <c r="Z419" s="12" t="s">
        <v>3066</v>
      </c>
      <c r="AA419" s="12" t="s">
        <v>3119</v>
      </c>
      <c r="AB419" s="12" t="s">
        <v>101</v>
      </c>
      <c r="AC419" s="12" t="s">
        <v>95</v>
      </c>
      <c r="AD419" s="12" t="s">
        <v>102</v>
      </c>
      <c r="AE419" s="22" t="s">
        <v>103</v>
      </c>
      <c r="AF419" s="12" t="s">
        <v>3119</v>
      </c>
      <c r="AG419" s="22" t="s">
        <v>2618</v>
      </c>
      <c r="AH419" s="12" t="s">
        <v>104</v>
      </c>
      <c r="AI419" s="12" t="s">
        <v>2962</v>
      </c>
      <c r="AJ419" s="12" t="s">
        <v>2955</v>
      </c>
      <c r="AK419" s="12" t="s">
        <v>105</v>
      </c>
    </row>
    <row r="420" spans="2:37" s="20" customFormat="1" ht="15" customHeight="1" x14ac:dyDescent="0.25">
      <c r="B420" s="12" t="s">
        <v>1180</v>
      </c>
      <c r="C420" s="12" t="s">
        <v>2954</v>
      </c>
      <c r="D420" s="12" t="s">
        <v>2955</v>
      </c>
      <c r="E420" s="12" t="s">
        <v>89</v>
      </c>
      <c r="F420" s="12" t="s">
        <v>14</v>
      </c>
      <c r="G420" s="12" t="s">
        <v>90</v>
      </c>
      <c r="H420" s="12" t="s">
        <v>90</v>
      </c>
      <c r="I420" s="12" t="s">
        <v>91</v>
      </c>
      <c r="J420" s="12" t="s">
        <v>382</v>
      </c>
      <c r="K420" s="12" t="s">
        <v>383</v>
      </c>
      <c r="L420" s="12" t="s">
        <v>3120</v>
      </c>
      <c r="M420" s="12" t="s">
        <v>92</v>
      </c>
      <c r="N420" s="12" t="s">
        <v>3101</v>
      </c>
      <c r="O420" s="12" t="s">
        <v>94</v>
      </c>
      <c r="P420" s="12" t="s">
        <v>95</v>
      </c>
      <c r="Q420" s="12" t="s">
        <v>95</v>
      </c>
      <c r="R420" s="12" t="s">
        <v>96</v>
      </c>
      <c r="S420" s="12" t="s">
        <v>97</v>
      </c>
      <c r="T420" s="12" t="s">
        <v>98</v>
      </c>
      <c r="U420" s="12" t="s">
        <v>96</v>
      </c>
      <c r="V420" s="12" t="s">
        <v>97</v>
      </c>
      <c r="W420" s="12" t="s">
        <v>3121</v>
      </c>
      <c r="X420" s="12" t="s">
        <v>3101</v>
      </c>
      <c r="Y420" s="12" t="s">
        <v>3058</v>
      </c>
      <c r="Z420" s="12" t="s">
        <v>3122</v>
      </c>
      <c r="AA420" s="12" t="s">
        <v>3123</v>
      </c>
      <c r="AB420" s="12" t="s">
        <v>128</v>
      </c>
      <c r="AC420" s="12" t="s">
        <v>95</v>
      </c>
      <c r="AD420" s="12" t="s">
        <v>102</v>
      </c>
      <c r="AE420" s="22" t="s">
        <v>103</v>
      </c>
      <c r="AF420" s="12" t="s">
        <v>3123</v>
      </c>
      <c r="AG420" s="22" t="s">
        <v>2618</v>
      </c>
      <c r="AH420" s="12" t="s">
        <v>104</v>
      </c>
      <c r="AI420" s="12" t="s">
        <v>2962</v>
      </c>
      <c r="AJ420" s="12" t="s">
        <v>2955</v>
      </c>
      <c r="AK420" s="12" t="s">
        <v>105</v>
      </c>
    </row>
    <row r="421" spans="2:37" s="20" customFormat="1" ht="15" customHeight="1" x14ac:dyDescent="0.25">
      <c r="B421" s="12" t="s">
        <v>1180</v>
      </c>
      <c r="C421" s="12" t="s">
        <v>2954</v>
      </c>
      <c r="D421" s="12" t="s">
        <v>2955</v>
      </c>
      <c r="E421" s="12" t="s">
        <v>179</v>
      </c>
      <c r="F421" s="12" t="s">
        <v>391</v>
      </c>
      <c r="G421" s="12" t="s">
        <v>392</v>
      </c>
      <c r="H421" s="12" t="s">
        <v>2239</v>
      </c>
      <c r="I421" s="12" t="s">
        <v>1458</v>
      </c>
      <c r="J421" s="12" t="s">
        <v>2240</v>
      </c>
      <c r="K421" s="12" t="s">
        <v>2241</v>
      </c>
      <c r="L421" s="12" t="s">
        <v>2242</v>
      </c>
      <c r="M421" s="12" t="s">
        <v>92</v>
      </c>
      <c r="N421" s="12" t="s">
        <v>3110</v>
      </c>
      <c r="O421" s="12" t="s">
        <v>94</v>
      </c>
      <c r="P421" s="12" t="s">
        <v>95</v>
      </c>
      <c r="Q421" s="12" t="s">
        <v>95</v>
      </c>
      <c r="R421" s="12" t="s">
        <v>96</v>
      </c>
      <c r="S421" s="12" t="s">
        <v>97</v>
      </c>
      <c r="T421" s="12" t="s">
        <v>98</v>
      </c>
      <c r="U421" s="12" t="s">
        <v>96</v>
      </c>
      <c r="V421" s="12" t="s">
        <v>96</v>
      </c>
      <c r="W421" s="12" t="s">
        <v>97</v>
      </c>
      <c r="X421" s="12" t="s">
        <v>242</v>
      </c>
      <c r="Y421" s="12" t="s">
        <v>2957</v>
      </c>
      <c r="Z421" s="12" t="s">
        <v>2977</v>
      </c>
      <c r="AA421" s="12" t="s">
        <v>3124</v>
      </c>
      <c r="AB421" s="12" t="s">
        <v>151</v>
      </c>
      <c r="AC421" s="12" t="s">
        <v>95</v>
      </c>
      <c r="AD421" s="12" t="s">
        <v>2960</v>
      </c>
      <c r="AE421" s="22" t="s">
        <v>3125</v>
      </c>
      <c r="AF421" s="12" t="s">
        <v>3124</v>
      </c>
      <c r="AG421" s="22" t="s">
        <v>2618</v>
      </c>
      <c r="AH421" s="12" t="s">
        <v>104</v>
      </c>
      <c r="AI421" s="12" t="s">
        <v>2962</v>
      </c>
      <c r="AJ421" s="12" t="s">
        <v>2955</v>
      </c>
      <c r="AK421" s="12" t="s">
        <v>105</v>
      </c>
    </row>
    <row r="422" spans="2:37" s="20" customFormat="1" ht="15" customHeight="1" x14ac:dyDescent="0.25">
      <c r="B422" s="12" t="s">
        <v>1180</v>
      </c>
      <c r="C422" s="12" t="s">
        <v>2954</v>
      </c>
      <c r="D422" s="12" t="s">
        <v>2955</v>
      </c>
      <c r="E422" s="12" t="s">
        <v>179</v>
      </c>
      <c r="F422" s="12" t="s">
        <v>10</v>
      </c>
      <c r="G422" s="12" t="s">
        <v>132</v>
      </c>
      <c r="H422" s="12" t="s">
        <v>1457</v>
      </c>
      <c r="I422" s="12" t="s">
        <v>1458</v>
      </c>
      <c r="J422" s="12" t="s">
        <v>1489</v>
      </c>
      <c r="K422" s="12" t="s">
        <v>863</v>
      </c>
      <c r="L422" s="12" t="s">
        <v>1473</v>
      </c>
      <c r="M422" s="12" t="s">
        <v>92</v>
      </c>
      <c r="N422" s="12" t="s">
        <v>3110</v>
      </c>
      <c r="O422" s="12" t="s">
        <v>94</v>
      </c>
      <c r="P422" s="12" t="s">
        <v>95</v>
      </c>
      <c r="Q422" s="12" t="s">
        <v>95</v>
      </c>
      <c r="R422" s="12" t="s">
        <v>96</v>
      </c>
      <c r="S422" s="12" t="s">
        <v>97</v>
      </c>
      <c r="T422" s="12" t="s">
        <v>98</v>
      </c>
      <c r="U422" s="12" t="s">
        <v>96</v>
      </c>
      <c r="V422" s="12" t="s">
        <v>96</v>
      </c>
      <c r="W422" s="12" t="s">
        <v>97</v>
      </c>
      <c r="X422" s="12" t="s">
        <v>242</v>
      </c>
      <c r="Y422" s="12" t="s">
        <v>2957</v>
      </c>
      <c r="Z422" s="12" t="s">
        <v>2977</v>
      </c>
      <c r="AA422" s="12" t="s">
        <v>3126</v>
      </c>
      <c r="AB422" s="12" t="s">
        <v>151</v>
      </c>
      <c r="AC422" s="12" t="s">
        <v>95</v>
      </c>
      <c r="AD422" s="12" t="s">
        <v>2960</v>
      </c>
      <c r="AE422" s="22" t="s">
        <v>3127</v>
      </c>
      <c r="AF422" s="12" t="s">
        <v>3126</v>
      </c>
      <c r="AG422" s="22" t="s">
        <v>2618</v>
      </c>
      <c r="AH422" s="12" t="s">
        <v>104</v>
      </c>
      <c r="AI422" s="12" t="s">
        <v>2962</v>
      </c>
      <c r="AJ422" s="12" t="s">
        <v>2955</v>
      </c>
      <c r="AK422" s="12" t="s">
        <v>105</v>
      </c>
    </row>
    <row r="423" spans="2:37" s="20" customFormat="1" ht="15" customHeight="1" x14ac:dyDescent="0.25">
      <c r="B423" s="12" t="s">
        <v>1180</v>
      </c>
      <c r="C423" s="12" t="s">
        <v>2954</v>
      </c>
      <c r="D423" s="12" t="s">
        <v>2955</v>
      </c>
      <c r="E423" s="12" t="s">
        <v>179</v>
      </c>
      <c r="F423" s="12" t="s">
        <v>391</v>
      </c>
      <c r="G423" s="12" t="s">
        <v>392</v>
      </c>
      <c r="H423" s="12" t="s">
        <v>1478</v>
      </c>
      <c r="I423" s="12" t="s">
        <v>1458</v>
      </c>
      <c r="J423" s="12" t="s">
        <v>1479</v>
      </c>
      <c r="K423" s="12" t="s">
        <v>1480</v>
      </c>
      <c r="L423" s="12" t="s">
        <v>102</v>
      </c>
      <c r="M423" s="12" t="s">
        <v>92</v>
      </c>
      <c r="N423" s="12" t="s">
        <v>3110</v>
      </c>
      <c r="O423" s="12" t="s">
        <v>94</v>
      </c>
      <c r="P423" s="12" t="s">
        <v>95</v>
      </c>
      <c r="Q423" s="12" t="s">
        <v>95</v>
      </c>
      <c r="R423" s="12" t="s">
        <v>96</v>
      </c>
      <c r="S423" s="12" t="s">
        <v>97</v>
      </c>
      <c r="T423" s="12" t="s">
        <v>98</v>
      </c>
      <c r="U423" s="12" t="s">
        <v>96</v>
      </c>
      <c r="V423" s="12" t="s">
        <v>96</v>
      </c>
      <c r="W423" s="12" t="s">
        <v>97</v>
      </c>
      <c r="X423" s="12" t="s">
        <v>242</v>
      </c>
      <c r="Y423" s="12" t="s">
        <v>2957</v>
      </c>
      <c r="Z423" s="12" t="s">
        <v>2977</v>
      </c>
      <c r="AA423" s="12" t="s">
        <v>3128</v>
      </c>
      <c r="AB423" s="12" t="s">
        <v>151</v>
      </c>
      <c r="AC423" s="12" t="s">
        <v>95</v>
      </c>
      <c r="AD423" s="12" t="s">
        <v>2960</v>
      </c>
      <c r="AE423" s="22" t="s">
        <v>3129</v>
      </c>
      <c r="AF423" s="12" t="s">
        <v>3128</v>
      </c>
      <c r="AG423" s="22" t="s">
        <v>2618</v>
      </c>
      <c r="AH423" s="12" t="s">
        <v>104</v>
      </c>
      <c r="AI423" s="12" t="s">
        <v>2962</v>
      </c>
      <c r="AJ423" s="12" t="s">
        <v>2955</v>
      </c>
      <c r="AK423" s="12" t="s">
        <v>105</v>
      </c>
    </row>
    <row r="424" spans="2:37" s="20" customFormat="1" ht="15" customHeight="1" x14ac:dyDescent="0.25">
      <c r="B424" s="12" t="s">
        <v>1180</v>
      </c>
      <c r="C424" s="12" t="s">
        <v>2954</v>
      </c>
      <c r="D424" s="12" t="s">
        <v>2955</v>
      </c>
      <c r="E424" s="12" t="s">
        <v>179</v>
      </c>
      <c r="F424" s="12" t="s">
        <v>10</v>
      </c>
      <c r="G424" s="12" t="s">
        <v>132</v>
      </c>
      <c r="H424" s="12" t="s">
        <v>1457</v>
      </c>
      <c r="I424" s="12" t="s">
        <v>1458</v>
      </c>
      <c r="J424" s="12" t="s">
        <v>1489</v>
      </c>
      <c r="K424" s="12" t="s">
        <v>863</v>
      </c>
      <c r="L424" s="12" t="s">
        <v>1473</v>
      </c>
      <c r="M424" s="12" t="s">
        <v>92</v>
      </c>
      <c r="N424" s="12" t="s">
        <v>3096</v>
      </c>
      <c r="O424" s="12" t="s">
        <v>94</v>
      </c>
      <c r="P424" s="12" t="s">
        <v>95</v>
      </c>
      <c r="Q424" s="12" t="s">
        <v>95</v>
      </c>
      <c r="R424" s="12" t="s">
        <v>96</v>
      </c>
      <c r="S424" s="12" t="s">
        <v>97</v>
      </c>
      <c r="T424" s="12" t="s">
        <v>98</v>
      </c>
      <c r="U424" s="12" t="s">
        <v>96</v>
      </c>
      <c r="V424" s="12" t="s">
        <v>96</v>
      </c>
      <c r="W424" s="12" t="s">
        <v>97</v>
      </c>
      <c r="X424" s="12" t="s">
        <v>2295</v>
      </c>
      <c r="Y424" s="12" t="s">
        <v>3029</v>
      </c>
      <c r="Z424" s="12" t="s">
        <v>3030</v>
      </c>
      <c r="AA424" s="12" t="s">
        <v>3130</v>
      </c>
      <c r="AB424" s="12" t="s">
        <v>151</v>
      </c>
      <c r="AC424" s="12" t="s">
        <v>95</v>
      </c>
      <c r="AD424" s="12" t="s">
        <v>2996</v>
      </c>
      <c r="AE424" s="22" t="s">
        <v>3131</v>
      </c>
      <c r="AF424" s="12" t="s">
        <v>3130</v>
      </c>
      <c r="AG424" s="22" t="s">
        <v>2618</v>
      </c>
      <c r="AH424" s="12" t="s">
        <v>104</v>
      </c>
      <c r="AI424" s="12" t="s">
        <v>2962</v>
      </c>
      <c r="AJ424" s="12" t="s">
        <v>2955</v>
      </c>
      <c r="AK424" s="12" t="s">
        <v>105</v>
      </c>
    </row>
    <row r="425" spans="2:37" s="20" customFormat="1" ht="15" customHeight="1" x14ac:dyDescent="0.25">
      <c r="B425" s="12" t="s">
        <v>1180</v>
      </c>
      <c r="C425" s="12" t="s">
        <v>2954</v>
      </c>
      <c r="D425" s="12" t="s">
        <v>2955</v>
      </c>
      <c r="E425" s="12" t="s">
        <v>131</v>
      </c>
      <c r="F425" s="12" t="s">
        <v>793</v>
      </c>
      <c r="G425" s="12" t="s">
        <v>1843</v>
      </c>
      <c r="H425" s="12" t="s">
        <v>3132</v>
      </c>
      <c r="I425" s="12" t="s">
        <v>181</v>
      </c>
      <c r="J425" s="12" t="s">
        <v>3133</v>
      </c>
      <c r="K425" s="12" t="s">
        <v>3134</v>
      </c>
      <c r="L425" s="12" t="s">
        <v>3135</v>
      </c>
      <c r="M425" s="12" t="s">
        <v>92</v>
      </c>
      <c r="N425" s="12" t="s">
        <v>3136</v>
      </c>
      <c r="O425" s="12" t="s">
        <v>94</v>
      </c>
      <c r="P425" s="12" t="s">
        <v>95</v>
      </c>
      <c r="Q425" s="12" t="s">
        <v>95</v>
      </c>
      <c r="R425" s="12" t="s">
        <v>96</v>
      </c>
      <c r="S425" s="12" t="s">
        <v>97</v>
      </c>
      <c r="T425" s="12" t="s">
        <v>98</v>
      </c>
      <c r="U425" s="12" t="s">
        <v>96</v>
      </c>
      <c r="V425" s="12" t="s">
        <v>96</v>
      </c>
      <c r="W425" s="12" t="s">
        <v>96</v>
      </c>
      <c r="X425" s="12" t="s">
        <v>2658</v>
      </c>
      <c r="Y425" s="12" t="s">
        <v>3061</v>
      </c>
      <c r="Z425" s="12" t="s">
        <v>3029</v>
      </c>
      <c r="AA425" s="12" t="s">
        <v>3137</v>
      </c>
      <c r="AB425" s="12" t="s">
        <v>107</v>
      </c>
      <c r="AC425" s="12" t="s">
        <v>95</v>
      </c>
      <c r="AD425" s="12" t="s">
        <v>2996</v>
      </c>
      <c r="AE425" s="22" t="s">
        <v>3138</v>
      </c>
      <c r="AF425" s="12" t="s">
        <v>3137</v>
      </c>
      <c r="AG425" s="22" t="s">
        <v>2618</v>
      </c>
      <c r="AH425" s="12" t="s">
        <v>104</v>
      </c>
      <c r="AI425" s="12" t="s">
        <v>2962</v>
      </c>
      <c r="AJ425" s="12" t="s">
        <v>2955</v>
      </c>
      <c r="AK425" s="12" t="s">
        <v>105</v>
      </c>
    </row>
    <row r="426" spans="2:37" s="20" customFormat="1" ht="15" customHeight="1" x14ac:dyDescent="0.25">
      <c r="B426" s="12" t="s">
        <v>1180</v>
      </c>
      <c r="C426" s="12" t="s">
        <v>2954</v>
      </c>
      <c r="D426" s="12" t="s">
        <v>2955</v>
      </c>
      <c r="E426" s="12" t="s">
        <v>131</v>
      </c>
      <c r="F426" s="12" t="s">
        <v>793</v>
      </c>
      <c r="G426" s="12" t="s">
        <v>1843</v>
      </c>
      <c r="H426" s="12" t="s">
        <v>3139</v>
      </c>
      <c r="I426" s="12" t="s">
        <v>2982</v>
      </c>
      <c r="J426" s="12" t="s">
        <v>3140</v>
      </c>
      <c r="K426" s="12" t="s">
        <v>3141</v>
      </c>
      <c r="L426" s="12" t="s">
        <v>805</v>
      </c>
      <c r="M426" s="12" t="s">
        <v>92</v>
      </c>
      <c r="N426" s="12" t="s">
        <v>3142</v>
      </c>
      <c r="O426" s="12" t="s">
        <v>94</v>
      </c>
      <c r="P426" s="12" t="s">
        <v>95</v>
      </c>
      <c r="Q426" s="12" t="s">
        <v>95</v>
      </c>
      <c r="R426" s="12" t="s">
        <v>96</v>
      </c>
      <c r="S426" s="12" t="s">
        <v>97</v>
      </c>
      <c r="T426" s="12" t="s">
        <v>98</v>
      </c>
      <c r="U426" s="12" t="s">
        <v>96</v>
      </c>
      <c r="V426" s="12" t="s">
        <v>96</v>
      </c>
      <c r="W426" s="12" t="s">
        <v>96</v>
      </c>
      <c r="X426" s="12" t="s">
        <v>2658</v>
      </c>
      <c r="Y426" s="12" t="s">
        <v>3061</v>
      </c>
      <c r="Z426" s="12" t="s">
        <v>3017</v>
      </c>
      <c r="AA426" s="12" t="s">
        <v>3143</v>
      </c>
      <c r="AB426" s="12" t="s">
        <v>112</v>
      </c>
      <c r="AC426" s="12" t="s">
        <v>95</v>
      </c>
      <c r="AD426" s="12" t="s">
        <v>2996</v>
      </c>
      <c r="AE426" s="22" t="s">
        <v>3144</v>
      </c>
      <c r="AF426" s="12" t="s">
        <v>3143</v>
      </c>
      <c r="AG426" s="22" t="s">
        <v>2618</v>
      </c>
      <c r="AH426" s="12" t="s">
        <v>104</v>
      </c>
      <c r="AI426" s="12" t="s">
        <v>2962</v>
      </c>
      <c r="AJ426" s="12" t="s">
        <v>2955</v>
      </c>
      <c r="AK426" s="12" t="s">
        <v>105</v>
      </c>
    </row>
    <row r="427" spans="2:37" s="20" customFormat="1" ht="15" customHeight="1" x14ac:dyDescent="0.25">
      <c r="B427" s="12" t="s">
        <v>1180</v>
      </c>
      <c r="C427" s="12" t="s">
        <v>2954</v>
      </c>
      <c r="D427" s="12" t="s">
        <v>2955</v>
      </c>
      <c r="E427" s="12" t="s">
        <v>179</v>
      </c>
      <c r="F427" s="12" t="s">
        <v>391</v>
      </c>
      <c r="G427" s="12" t="s">
        <v>392</v>
      </c>
      <c r="H427" s="12" t="s">
        <v>393</v>
      </c>
      <c r="I427" s="12" t="s">
        <v>181</v>
      </c>
      <c r="J427" s="12" t="s">
        <v>394</v>
      </c>
      <c r="K427" s="12" t="s">
        <v>395</v>
      </c>
      <c r="L427" s="12" t="s">
        <v>396</v>
      </c>
      <c r="M427" s="12" t="s">
        <v>92</v>
      </c>
      <c r="N427" s="12" t="s">
        <v>3145</v>
      </c>
      <c r="O427" s="12" t="s">
        <v>94</v>
      </c>
      <c r="P427" s="12" t="s">
        <v>95</v>
      </c>
      <c r="Q427" s="12" t="s">
        <v>95</v>
      </c>
      <c r="R427" s="12" t="s">
        <v>96</v>
      </c>
      <c r="S427" s="12" t="s">
        <v>97</v>
      </c>
      <c r="T427" s="12" t="s">
        <v>98</v>
      </c>
      <c r="U427" s="12" t="s">
        <v>96</v>
      </c>
      <c r="V427" s="12" t="s">
        <v>96</v>
      </c>
      <c r="W427" s="12" t="s">
        <v>97</v>
      </c>
      <c r="X427" s="12" t="s">
        <v>3146</v>
      </c>
      <c r="Y427" s="12" t="s">
        <v>2735</v>
      </c>
      <c r="Z427" s="12" t="s">
        <v>2954</v>
      </c>
      <c r="AA427" s="12" t="s">
        <v>3147</v>
      </c>
      <c r="AB427" s="12" t="s">
        <v>360</v>
      </c>
      <c r="AC427" s="12" t="s">
        <v>95</v>
      </c>
      <c r="AD427" s="12" t="s">
        <v>2721</v>
      </c>
      <c r="AE427" s="22" t="s">
        <v>3148</v>
      </c>
      <c r="AF427" s="12" t="s">
        <v>3147</v>
      </c>
      <c r="AG427" s="22" t="s">
        <v>2618</v>
      </c>
      <c r="AH427" s="12" t="s">
        <v>104</v>
      </c>
      <c r="AI427" s="12" t="s">
        <v>2962</v>
      </c>
      <c r="AJ427" s="12" t="s">
        <v>2955</v>
      </c>
      <c r="AK427" s="12" t="s">
        <v>105</v>
      </c>
    </row>
    <row r="428" spans="2:37" s="20" customFormat="1" ht="15" customHeight="1" x14ac:dyDescent="0.25">
      <c r="B428" s="12" t="s">
        <v>1180</v>
      </c>
      <c r="C428" s="12" t="s">
        <v>2954</v>
      </c>
      <c r="D428" s="12" t="s">
        <v>2955</v>
      </c>
      <c r="E428" s="12" t="s">
        <v>179</v>
      </c>
      <c r="F428" s="12" t="s">
        <v>398</v>
      </c>
      <c r="G428" s="12" t="s">
        <v>1525</v>
      </c>
      <c r="H428" s="12" t="s">
        <v>399</v>
      </c>
      <c r="I428" s="12" t="s">
        <v>181</v>
      </c>
      <c r="J428" s="12" t="s">
        <v>2396</v>
      </c>
      <c r="K428" s="12" t="s">
        <v>401</v>
      </c>
      <c r="L428" s="12" t="s">
        <v>257</v>
      </c>
      <c r="M428" s="12" t="s">
        <v>92</v>
      </c>
      <c r="N428" s="12" t="s">
        <v>3145</v>
      </c>
      <c r="O428" s="12" t="s">
        <v>94</v>
      </c>
      <c r="P428" s="12" t="s">
        <v>95</v>
      </c>
      <c r="Q428" s="12" t="s">
        <v>95</v>
      </c>
      <c r="R428" s="12" t="s">
        <v>96</v>
      </c>
      <c r="S428" s="12" t="s">
        <v>97</v>
      </c>
      <c r="T428" s="12" t="s">
        <v>98</v>
      </c>
      <c r="U428" s="12" t="s">
        <v>96</v>
      </c>
      <c r="V428" s="12" t="s">
        <v>96</v>
      </c>
      <c r="W428" s="12" t="s">
        <v>97</v>
      </c>
      <c r="X428" s="12" t="s">
        <v>3146</v>
      </c>
      <c r="Y428" s="12" t="s">
        <v>2735</v>
      </c>
      <c r="Z428" s="12" t="s">
        <v>2954</v>
      </c>
      <c r="AA428" s="12" t="s">
        <v>3149</v>
      </c>
      <c r="AB428" s="12" t="s">
        <v>360</v>
      </c>
      <c r="AC428" s="12" t="s">
        <v>95</v>
      </c>
      <c r="AD428" s="12" t="s">
        <v>2721</v>
      </c>
      <c r="AE428" s="22" t="s">
        <v>3150</v>
      </c>
      <c r="AF428" s="12" t="s">
        <v>3149</v>
      </c>
      <c r="AG428" s="22" t="s">
        <v>2618</v>
      </c>
      <c r="AH428" s="12" t="s">
        <v>104</v>
      </c>
      <c r="AI428" s="12" t="s">
        <v>2962</v>
      </c>
      <c r="AJ428" s="12" t="s">
        <v>2955</v>
      </c>
      <c r="AK428" s="12" t="s">
        <v>105</v>
      </c>
    </row>
    <row r="429" spans="2:37" s="20" customFormat="1" ht="15" customHeight="1" x14ac:dyDescent="0.25">
      <c r="B429" s="12" t="s">
        <v>1180</v>
      </c>
      <c r="C429" s="12" t="s">
        <v>2954</v>
      </c>
      <c r="D429" s="12" t="s">
        <v>2955</v>
      </c>
      <c r="E429" s="12" t="s">
        <v>179</v>
      </c>
      <c r="F429" s="12" t="s">
        <v>12</v>
      </c>
      <c r="G429" s="12" t="s">
        <v>229</v>
      </c>
      <c r="H429" s="12" t="s">
        <v>229</v>
      </c>
      <c r="I429" s="12" t="s">
        <v>1458</v>
      </c>
      <c r="J429" s="12" t="s">
        <v>3151</v>
      </c>
      <c r="K429" s="12" t="s">
        <v>3152</v>
      </c>
      <c r="L429" s="12" t="s">
        <v>3153</v>
      </c>
      <c r="M429" s="12" t="s">
        <v>92</v>
      </c>
      <c r="N429" s="12" t="s">
        <v>3154</v>
      </c>
      <c r="O429" s="12" t="s">
        <v>94</v>
      </c>
      <c r="P429" s="12" t="s">
        <v>95</v>
      </c>
      <c r="Q429" s="12" t="s">
        <v>95</v>
      </c>
      <c r="R429" s="12" t="s">
        <v>96</v>
      </c>
      <c r="S429" s="12" t="s">
        <v>97</v>
      </c>
      <c r="T429" s="12" t="s">
        <v>98</v>
      </c>
      <c r="U429" s="12" t="s">
        <v>96</v>
      </c>
      <c r="V429" s="12" t="s">
        <v>96</v>
      </c>
      <c r="W429" s="12" t="s">
        <v>97</v>
      </c>
      <c r="X429" s="12" t="s">
        <v>201</v>
      </c>
      <c r="Y429" s="12" t="s">
        <v>2957</v>
      </c>
      <c r="Z429" s="12" t="s">
        <v>2958</v>
      </c>
      <c r="AA429" s="12" t="s">
        <v>3155</v>
      </c>
      <c r="AB429" s="12" t="s">
        <v>352</v>
      </c>
      <c r="AC429" s="12" t="s">
        <v>95</v>
      </c>
      <c r="AD429" s="12" t="s">
        <v>2960</v>
      </c>
      <c r="AE429" s="22" t="s">
        <v>3156</v>
      </c>
      <c r="AF429" s="12" t="s">
        <v>3155</v>
      </c>
      <c r="AG429" s="22" t="s">
        <v>2618</v>
      </c>
      <c r="AH429" s="12" t="s">
        <v>104</v>
      </c>
      <c r="AI429" s="12" t="s">
        <v>2962</v>
      </c>
      <c r="AJ429" s="12" t="s">
        <v>2955</v>
      </c>
      <c r="AK429" s="12" t="s">
        <v>105</v>
      </c>
    </row>
    <row r="430" spans="2:37" s="20" customFormat="1" ht="15" customHeight="1" x14ac:dyDescent="0.25">
      <c r="B430" s="12" t="s">
        <v>1180</v>
      </c>
      <c r="C430" s="12" t="s">
        <v>2954</v>
      </c>
      <c r="D430" s="12" t="s">
        <v>2955</v>
      </c>
      <c r="E430" s="12" t="s">
        <v>131</v>
      </c>
      <c r="F430" s="12" t="s">
        <v>14</v>
      </c>
      <c r="G430" s="12" t="s">
        <v>256</v>
      </c>
      <c r="H430" s="12" t="s">
        <v>255</v>
      </c>
      <c r="I430" s="12" t="s">
        <v>181</v>
      </c>
      <c r="J430" s="12" t="s">
        <v>1537</v>
      </c>
      <c r="K430" s="12" t="s">
        <v>1538</v>
      </c>
      <c r="L430" s="12" t="s">
        <v>1539</v>
      </c>
      <c r="M430" s="12" t="s">
        <v>92</v>
      </c>
      <c r="N430" s="12" t="s">
        <v>3157</v>
      </c>
      <c r="O430" s="12" t="s">
        <v>94</v>
      </c>
      <c r="P430" s="12" t="s">
        <v>95</v>
      </c>
      <c r="Q430" s="12" t="s">
        <v>95</v>
      </c>
      <c r="R430" s="12" t="s">
        <v>96</v>
      </c>
      <c r="S430" s="12" t="s">
        <v>97</v>
      </c>
      <c r="T430" s="12" t="s">
        <v>98</v>
      </c>
      <c r="U430" s="12" t="s">
        <v>96</v>
      </c>
      <c r="V430" s="12" t="s">
        <v>96</v>
      </c>
      <c r="W430" s="12" t="s">
        <v>97</v>
      </c>
      <c r="X430" s="12" t="s">
        <v>2295</v>
      </c>
      <c r="Y430" s="12" t="s">
        <v>3048</v>
      </c>
      <c r="Z430" s="12" t="s">
        <v>3030</v>
      </c>
      <c r="AA430" s="12" t="s">
        <v>3158</v>
      </c>
      <c r="AB430" s="12" t="s">
        <v>107</v>
      </c>
      <c r="AC430" s="12" t="s">
        <v>95</v>
      </c>
      <c r="AD430" s="12" t="s">
        <v>2996</v>
      </c>
      <c r="AE430" s="22" t="s">
        <v>3159</v>
      </c>
      <c r="AF430" s="12" t="s">
        <v>3158</v>
      </c>
      <c r="AG430" s="22" t="s">
        <v>2618</v>
      </c>
      <c r="AH430" s="12" t="s">
        <v>104</v>
      </c>
      <c r="AI430" s="12" t="s">
        <v>2962</v>
      </c>
      <c r="AJ430" s="12" t="s">
        <v>2955</v>
      </c>
      <c r="AK430" s="12" t="s">
        <v>105</v>
      </c>
    </row>
    <row r="431" spans="2:37" s="20" customFormat="1" ht="15" customHeight="1" x14ac:dyDescent="0.25">
      <c r="B431" s="12" t="s">
        <v>1180</v>
      </c>
      <c r="C431" s="12" t="s">
        <v>2954</v>
      </c>
      <c r="D431" s="12" t="s">
        <v>2955</v>
      </c>
      <c r="E431" s="12" t="s">
        <v>131</v>
      </c>
      <c r="F431" s="12" t="s">
        <v>12</v>
      </c>
      <c r="G431" s="12" t="s">
        <v>229</v>
      </c>
      <c r="H431" s="12" t="s">
        <v>1529</v>
      </c>
      <c r="I431" s="12" t="s">
        <v>181</v>
      </c>
      <c r="J431" s="12" t="s">
        <v>1530</v>
      </c>
      <c r="K431" s="12" t="s">
        <v>265</v>
      </c>
      <c r="L431" s="12" t="s">
        <v>1531</v>
      </c>
      <c r="M431" s="12" t="s">
        <v>92</v>
      </c>
      <c r="N431" s="12" t="s">
        <v>2965</v>
      </c>
      <c r="O431" s="12" t="s">
        <v>94</v>
      </c>
      <c r="P431" s="12" t="s">
        <v>95</v>
      </c>
      <c r="Q431" s="12" t="s">
        <v>95</v>
      </c>
      <c r="R431" s="12" t="s">
        <v>96</v>
      </c>
      <c r="S431" s="12" t="s">
        <v>97</v>
      </c>
      <c r="T431" s="12" t="s">
        <v>98</v>
      </c>
      <c r="U431" s="12" t="s">
        <v>96</v>
      </c>
      <c r="V431" s="12" t="s">
        <v>96</v>
      </c>
      <c r="W431" s="12" t="s">
        <v>97</v>
      </c>
      <c r="X431" s="12" t="s">
        <v>2295</v>
      </c>
      <c r="Y431" s="12" t="s">
        <v>3048</v>
      </c>
      <c r="Z431" s="12" t="s">
        <v>3030</v>
      </c>
      <c r="AA431" s="12" t="s">
        <v>3160</v>
      </c>
      <c r="AB431" s="12" t="s">
        <v>215</v>
      </c>
      <c r="AC431" s="12" t="s">
        <v>95</v>
      </c>
      <c r="AD431" s="12" t="s">
        <v>2996</v>
      </c>
      <c r="AE431" s="22" t="s">
        <v>3161</v>
      </c>
      <c r="AF431" s="12" t="s">
        <v>3160</v>
      </c>
      <c r="AG431" s="22" t="s">
        <v>2618</v>
      </c>
      <c r="AH431" s="12" t="s">
        <v>104</v>
      </c>
      <c r="AI431" s="12" t="s">
        <v>2962</v>
      </c>
      <c r="AJ431" s="12" t="s">
        <v>2955</v>
      </c>
      <c r="AK431" s="12" t="s">
        <v>105</v>
      </c>
    </row>
    <row r="432" spans="2:37" s="20" customFormat="1" ht="15" customHeight="1" x14ac:dyDescent="0.25">
      <c r="B432" s="12" t="s">
        <v>1180</v>
      </c>
      <c r="C432" s="12" t="s">
        <v>2954</v>
      </c>
      <c r="D432" s="12" t="s">
        <v>2955</v>
      </c>
      <c r="E432" s="12" t="s">
        <v>179</v>
      </c>
      <c r="F432" s="12" t="s">
        <v>11</v>
      </c>
      <c r="G432" s="12" t="s">
        <v>1511</v>
      </c>
      <c r="H432" s="12" t="s">
        <v>185</v>
      </c>
      <c r="I432" s="12" t="s">
        <v>181</v>
      </c>
      <c r="J432" s="12" t="s">
        <v>2410</v>
      </c>
      <c r="K432" s="12" t="s">
        <v>1521</v>
      </c>
      <c r="L432" s="12" t="s">
        <v>182</v>
      </c>
      <c r="M432" s="12" t="s">
        <v>92</v>
      </c>
      <c r="N432" s="12" t="s">
        <v>3162</v>
      </c>
      <c r="O432" s="12" t="s">
        <v>94</v>
      </c>
      <c r="P432" s="12" t="s">
        <v>95</v>
      </c>
      <c r="Q432" s="12" t="s">
        <v>95</v>
      </c>
      <c r="R432" s="12" t="s">
        <v>96</v>
      </c>
      <c r="S432" s="12" t="s">
        <v>97</v>
      </c>
      <c r="T432" s="12" t="s">
        <v>98</v>
      </c>
      <c r="U432" s="12" t="s">
        <v>96</v>
      </c>
      <c r="V432" s="12" t="s">
        <v>96</v>
      </c>
      <c r="W432" s="12" t="s">
        <v>97</v>
      </c>
      <c r="X432" s="12" t="s">
        <v>2295</v>
      </c>
      <c r="Y432" s="12" t="s">
        <v>3017</v>
      </c>
      <c r="Z432" s="12" t="s">
        <v>3030</v>
      </c>
      <c r="AA432" s="12" t="s">
        <v>3163</v>
      </c>
      <c r="AB432" s="12" t="s">
        <v>121</v>
      </c>
      <c r="AC432" s="12" t="s">
        <v>95</v>
      </c>
      <c r="AD432" s="12" t="s">
        <v>3003</v>
      </c>
      <c r="AE432" s="22" t="s">
        <v>3164</v>
      </c>
      <c r="AF432" s="12" t="s">
        <v>3163</v>
      </c>
      <c r="AG432" s="22" t="s">
        <v>2618</v>
      </c>
      <c r="AH432" s="12" t="s">
        <v>104</v>
      </c>
      <c r="AI432" s="12" t="s">
        <v>2962</v>
      </c>
      <c r="AJ432" s="12" t="s">
        <v>2955</v>
      </c>
      <c r="AK432" s="12" t="s">
        <v>105</v>
      </c>
    </row>
    <row r="433" spans="2:37" s="20" customFormat="1" ht="15" customHeight="1" x14ac:dyDescent="0.25">
      <c r="B433" s="12" t="s">
        <v>1180</v>
      </c>
      <c r="C433" s="12" t="s">
        <v>2954</v>
      </c>
      <c r="D433" s="12" t="s">
        <v>2955</v>
      </c>
      <c r="E433" s="12" t="s">
        <v>179</v>
      </c>
      <c r="F433" s="12" t="s">
        <v>13</v>
      </c>
      <c r="G433" s="12" t="s">
        <v>180</v>
      </c>
      <c r="H433" s="12" t="s">
        <v>1457</v>
      </c>
      <c r="I433" s="12" t="s">
        <v>1458</v>
      </c>
      <c r="J433" s="12" t="s">
        <v>1464</v>
      </c>
      <c r="K433" s="12" t="s">
        <v>118</v>
      </c>
      <c r="L433" s="12" t="s">
        <v>803</v>
      </c>
      <c r="M433" s="12" t="s">
        <v>92</v>
      </c>
      <c r="N433" s="12" t="s">
        <v>3154</v>
      </c>
      <c r="O433" s="12" t="s">
        <v>94</v>
      </c>
      <c r="P433" s="12" t="s">
        <v>95</v>
      </c>
      <c r="Q433" s="12" t="s">
        <v>95</v>
      </c>
      <c r="R433" s="12" t="s">
        <v>96</v>
      </c>
      <c r="S433" s="12" t="s">
        <v>97</v>
      </c>
      <c r="T433" s="12" t="s">
        <v>98</v>
      </c>
      <c r="U433" s="12" t="s">
        <v>96</v>
      </c>
      <c r="V433" s="12" t="s">
        <v>96</v>
      </c>
      <c r="W433" s="12" t="s">
        <v>97</v>
      </c>
      <c r="X433" s="12" t="s">
        <v>201</v>
      </c>
      <c r="Y433" s="12" t="s">
        <v>2957</v>
      </c>
      <c r="Z433" s="12" t="s">
        <v>2958</v>
      </c>
      <c r="AA433" s="12" t="s">
        <v>3165</v>
      </c>
      <c r="AB433" s="12" t="s">
        <v>121</v>
      </c>
      <c r="AC433" s="12" t="s">
        <v>95</v>
      </c>
      <c r="AD433" s="12" t="s">
        <v>2960</v>
      </c>
      <c r="AE433" s="22" t="s">
        <v>3166</v>
      </c>
      <c r="AF433" s="12" t="s">
        <v>3165</v>
      </c>
      <c r="AG433" s="22" t="s">
        <v>2618</v>
      </c>
      <c r="AH433" s="12" t="s">
        <v>104</v>
      </c>
      <c r="AI433" s="12" t="s">
        <v>2962</v>
      </c>
      <c r="AJ433" s="12" t="s">
        <v>2955</v>
      </c>
      <c r="AK433" s="12" t="s">
        <v>105</v>
      </c>
    </row>
    <row r="434" spans="2:37" s="20" customFormat="1" ht="15" customHeight="1" x14ac:dyDescent="0.25">
      <c r="B434" s="12" t="s">
        <v>1180</v>
      </c>
      <c r="C434" s="12" t="s">
        <v>2954</v>
      </c>
      <c r="D434" s="12" t="s">
        <v>2955</v>
      </c>
      <c r="E434" s="12" t="s">
        <v>179</v>
      </c>
      <c r="F434" s="12" t="s">
        <v>391</v>
      </c>
      <c r="G434" s="12" t="s">
        <v>180</v>
      </c>
      <c r="H434" s="12" t="s">
        <v>1467</v>
      </c>
      <c r="I434" s="12" t="s">
        <v>1458</v>
      </c>
      <c r="J434" s="12" t="s">
        <v>2360</v>
      </c>
      <c r="K434" s="12" t="s">
        <v>1469</v>
      </c>
      <c r="L434" s="12" t="s">
        <v>2361</v>
      </c>
      <c r="M434" s="12" t="s">
        <v>92</v>
      </c>
      <c r="N434" s="12" t="s">
        <v>3167</v>
      </c>
      <c r="O434" s="12" t="s">
        <v>94</v>
      </c>
      <c r="P434" s="12" t="s">
        <v>95</v>
      </c>
      <c r="Q434" s="12" t="s">
        <v>95</v>
      </c>
      <c r="R434" s="12" t="s">
        <v>96</v>
      </c>
      <c r="S434" s="12" t="s">
        <v>97</v>
      </c>
      <c r="T434" s="12" t="s">
        <v>98</v>
      </c>
      <c r="U434" s="12" t="s">
        <v>96</v>
      </c>
      <c r="V434" s="12" t="s">
        <v>96</v>
      </c>
      <c r="W434" s="12" t="s">
        <v>97</v>
      </c>
      <c r="X434" s="12" t="s">
        <v>126</v>
      </c>
      <c r="Y434" s="12" t="s">
        <v>2957</v>
      </c>
      <c r="Z434" s="12" t="s">
        <v>2957</v>
      </c>
      <c r="AA434" s="12" t="s">
        <v>3168</v>
      </c>
      <c r="AB434" s="12" t="s">
        <v>142</v>
      </c>
      <c r="AC434" s="12" t="s">
        <v>95</v>
      </c>
      <c r="AD434" s="12" t="s">
        <v>2960</v>
      </c>
      <c r="AE434" s="22" t="s">
        <v>3169</v>
      </c>
      <c r="AF434" s="12" t="s">
        <v>3168</v>
      </c>
      <c r="AG434" s="22" t="s">
        <v>2618</v>
      </c>
      <c r="AH434" s="12" t="s">
        <v>104</v>
      </c>
      <c r="AI434" s="12" t="s">
        <v>2962</v>
      </c>
      <c r="AJ434" s="12" t="s">
        <v>2955</v>
      </c>
      <c r="AK434" s="12" t="s">
        <v>105</v>
      </c>
    </row>
    <row r="435" spans="2:37" s="20" customFormat="1" ht="15" customHeight="1" x14ac:dyDescent="0.25">
      <c r="B435" s="12" t="s">
        <v>1180</v>
      </c>
      <c r="C435" s="12" t="s">
        <v>2954</v>
      </c>
      <c r="D435" s="12" t="s">
        <v>2955</v>
      </c>
      <c r="E435" s="12" t="s">
        <v>179</v>
      </c>
      <c r="F435" s="12" t="s">
        <v>13</v>
      </c>
      <c r="G435" s="12" t="s">
        <v>180</v>
      </c>
      <c r="H435" s="12" t="s">
        <v>1457</v>
      </c>
      <c r="I435" s="12" t="s">
        <v>1458</v>
      </c>
      <c r="J435" s="12" t="s">
        <v>1459</v>
      </c>
      <c r="K435" s="12" t="s">
        <v>2357</v>
      </c>
      <c r="L435" s="12" t="s">
        <v>115</v>
      </c>
      <c r="M435" s="12" t="s">
        <v>92</v>
      </c>
      <c r="N435" s="12" t="s">
        <v>3167</v>
      </c>
      <c r="O435" s="12" t="s">
        <v>94</v>
      </c>
      <c r="P435" s="12" t="s">
        <v>95</v>
      </c>
      <c r="Q435" s="12" t="s">
        <v>95</v>
      </c>
      <c r="R435" s="12" t="s">
        <v>96</v>
      </c>
      <c r="S435" s="12" t="s">
        <v>97</v>
      </c>
      <c r="T435" s="12" t="s">
        <v>98</v>
      </c>
      <c r="U435" s="12" t="s">
        <v>96</v>
      </c>
      <c r="V435" s="12" t="s">
        <v>96</v>
      </c>
      <c r="W435" s="12" t="s">
        <v>97</v>
      </c>
      <c r="X435" s="12" t="s">
        <v>126</v>
      </c>
      <c r="Y435" s="12" t="s">
        <v>2957</v>
      </c>
      <c r="Z435" s="12" t="s">
        <v>2957</v>
      </c>
      <c r="AA435" s="12" t="s">
        <v>3170</v>
      </c>
      <c r="AB435" s="12" t="s">
        <v>142</v>
      </c>
      <c r="AC435" s="12" t="s">
        <v>95</v>
      </c>
      <c r="AD435" s="12" t="s">
        <v>2960</v>
      </c>
      <c r="AE435" s="22" t="s">
        <v>3171</v>
      </c>
      <c r="AF435" s="12" t="s">
        <v>3170</v>
      </c>
      <c r="AG435" s="22" t="s">
        <v>2618</v>
      </c>
      <c r="AH435" s="12" t="s">
        <v>104</v>
      </c>
      <c r="AI435" s="12" t="s">
        <v>2962</v>
      </c>
      <c r="AJ435" s="12" t="s">
        <v>2955</v>
      </c>
      <c r="AK435" s="12" t="s">
        <v>105</v>
      </c>
    </row>
    <row r="436" spans="2:37" s="20" customFormat="1" ht="15" customHeight="1" x14ac:dyDescent="0.25">
      <c r="B436" s="12" t="s">
        <v>1180</v>
      </c>
      <c r="C436" s="12" t="s">
        <v>2954</v>
      </c>
      <c r="D436" s="12" t="s">
        <v>2955</v>
      </c>
      <c r="E436" s="12" t="s">
        <v>179</v>
      </c>
      <c r="F436" s="12" t="s">
        <v>13</v>
      </c>
      <c r="G436" s="12" t="s">
        <v>180</v>
      </c>
      <c r="H436" s="12" t="s">
        <v>1457</v>
      </c>
      <c r="I436" s="12" t="s">
        <v>1458</v>
      </c>
      <c r="J436" s="12" t="s">
        <v>1459</v>
      </c>
      <c r="K436" s="12" t="s">
        <v>2357</v>
      </c>
      <c r="L436" s="12" t="s">
        <v>115</v>
      </c>
      <c r="M436" s="12" t="s">
        <v>92</v>
      </c>
      <c r="N436" s="12" t="s">
        <v>3172</v>
      </c>
      <c r="O436" s="12" t="s">
        <v>94</v>
      </c>
      <c r="P436" s="12" t="s">
        <v>95</v>
      </c>
      <c r="Q436" s="12" t="s">
        <v>95</v>
      </c>
      <c r="R436" s="12" t="s">
        <v>96</v>
      </c>
      <c r="S436" s="12" t="s">
        <v>97</v>
      </c>
      <c r="T436" s="12" t="s">
        <v>98</v>
      </c>
      <c r="U436" s="12" t="s">
        <v>96</v>
      </c>
      <c r="V436" s="12" t="s">
        <v>96</v>
      </c>
      <c r="W436" s="12" t="s">
        <v>97</v>
      </c>
      <c r="X436" s="12" t="s">
        <v>281</v>
      </c>
      <c r="Y436" s="12" t="s">
        <v>3058</v>
      </c>
      <c r="Z436" s="12" t="s">
        <v>3066</v>
      </c>
      <c r="AA436" s="12" t="s">
        <v>3173</v>
      </c>
      <c r="AB436" s="12" t="s">
        <v>121</v>
      </c>
      <c r="AC436" s="12" t="s">
        <v>95</v>
      </c>
      <c r="AD436" s="12" t="s">
        <v>2955</v>
      </c>
      <c r="AE436" s="22" t="s">
        <v>3174</v>
      </c>
      <c r="AF436" s="12" t="s">
        <v>3173</v>
      </c>
      <c r="AG436" s="22" t="s">
        <v>2618</v>
      </c>
      <c r="AH436" s="12" t="s">
        <v>104</v>
      </c>
      <c r="AI436" s="12" t="s">
        <v>2962</v>
      </c>
      <c r="AJ436" s="12" t="s">
        <v>2955</v>
      </c>
      <c r="AK436" s="12" t="s">
        <v>105</v>
      </c>
    </row>
    <row r="437" spans="2:37" s="20" customFormat="1" ht="15" customHeight="1" x14ac:dyDescent="0.25">
      <c r="B437" s="12" t="s">
        <v>1180</v>
      </c>
      <c r="C437" s="12" t="s">
        <v>2954</v>
      </c>
      <c r="D437" s="12" t="s">
        <v>2955</v>
      </c>
      <c r="E437" s="12" t="s">
        <v>179</v>
      </c>
      <c r="F437" s="12" t="s">
        <v>398</v>
      </c>
      <c r="G437" s="12" t="s">
        <v>1485</v>
      </c>
      <c r="H437" s="12" t="s">
        <v>1457</v>
      </c>
      <c r="I437" s="12" t="s">
        <v>1458</v>
      </c>
      <c r="J437" s="12" t="s">
        <v>795</v>
      </c>
      <c r="K437" s="12" t="s">
        <v>822</v>
      </c>
      <c r="L437" s="12" t="s">
        <v>2728</v>
      </c>
      <c r="M437" s="12" t="s">
        <v>92</v>
      </c>
      <c r="N437" s="12" t="s">
        <v>3172</v>
      </c>
      <c r="O437" s="12" t="s">
        <v>94</v>
      </c>
      <c r="P437" s="12" t="s">
        <v>95</v>
      </c>
      <c r="Q437" s="12" t="s">
        <v>95</v>
      </c>
      <c r="R437" s="12" t="s">
        <v>96</v>
      </c>
      <c r="S437" s="12" t="s">
        <v>97</v>
      </c>
      <c r="T437" s="12" t="s">
        <v>98</v>
      </c>
      <c r="U437" s="12" t="s">
        <v>96</v>
      </c>
      <c r="V437" s="12" t="s">
        <v>96</v>
      </c>
      <c r="W437" s="12" t="s">
        <v>97</v>
      </c>
      <c r="X437" s="12" t="s">
        <v>281</v>
      </c>
      <c r="Y437" s="12" t="s">
        <v>3058</v>
      </c>
      <c r="Z437" s="12" t="s">
        <v>3066</v>
      </c>
      <c r="AA437" s="12" t="s">
        <v>3175</v>
      </c>
      <c r="AB437" s="12" t="s">
        <v>121</v>
      </c>
      <c r="AC437" s="12" t="s">
        <v>95</v>
      </c>
      <c r="AD437" s="12" t="s">
        <v>2955</v>
      </c>
      <c r="AE437" s="22" t="s">
        <v>3176</v>
      </c>
      <c r="AF437" s="12" t="s">
        <v>3175</v>
      </c>
      <c r="AG437" s="22" t="s">
        <v>2618</v>
      </c>
      <c r="AH437" s="12" t="s">
        <v>104</v>
      </c>
      <c r="AI437" s="12" t="s">
        <v>2962</v>
      </c>
      <c r="AJ437" s="12" t="s">
        <v>2955</v>
      </c>
      <c r="AK437" s="12" t="s">
        <v>105</v>
      </c>
    </row>
    <row r="438" spans="2:37" s="20" customFormat="1" ht="15" customHeight="1" x14ac:dyDescent="0.25">
      <c r="B438" s="12" t="s">
        <v>1180</v>
      </c>
      <c r="C438" s="12" t="s">
        <v>2954</v>
      </c>
      <c r="D438" s="12" t="s">
        <v>2955</v>
      </c>
      <c r="E438" s="12" t="s">
        <v>179</v>
      </c>
      <c r="F438" s="12" t="s">
        <v>391</v>
      </c>
      <c r="G438" s="12" t="s">
        <v>392</v>
      </c>
      <c r="H438" s="12" t="s">
        <v>1478</v>
      </c>
      <c r="I438" s="12" t="s">
        <v>1458</v>
      </c>
      <c r="J438" s="12" t="s">
        <v>1479</v>
      </c>
      <c r="K438" s="12" t="s">
        <v>1480</v>
      </c>
      <c r="L438" s="12" t="s">
        <v>102</v>
      </c>
      <c r="M438" s="12" t="s">
        <v>92</v>
      </c>
      <c r="N438" s="12" t="s">
        <v>3172</v>
      </c>
      <c r="O438" s="12" t="s">
        <v>94</v>
      </c>
      <c r="P438" s="12" t="s">
        <v>95</v>
      </c>
      <c r="Q438" s="12" t="s">
        <v>95</v>
      </c>
      <c r="R438" s="12" t="s">
        <v>96</v>
      </c>
      <c r="S438" s="12" t="s">
        <v>97</v>
      </c>
      <c r="T438" s="12" t="s">
        <v>98</v>
      </c>
      <c r="U438" s="12" t="s">
        <v>96</v>
      </c>
      <c r="V438" s="12" t="s">
        <v>96</v>
      </c>
      <c r="W438" s="12" t="s">
        <v>97</v>
      </c>
      <c r="X438" s="12" t="s">
        <v>281</v>
      </c>
      <c r="Y438" s="12" t="s">
        <v>3058</v>
      </c>
      <c r="Z438" s="12" t="s">
        <v>3066</v>
      </c>
      <c r="AA438" s="12" t="s">
        <v>3177</v>
      </c>
      <c r="AB438" s="12" t="s">
        <v>121</v>
      </c>
      <c r="AC438" s="12" t="s">
        <v>95</v>
      </c>
      <c r="AD438" s="12" t="s">
        <v>2955</v>
      </c>
      <c r="AE438" s="22" t="s">
        <v>3178</v>
      </c>
      <c r="AF438" s="12" t="s">
        <v>3177</v>
      </c>
      <c r="AG438" s="22" t="s">
        <v>2618</v>
      </c>
      <c r="AH438" s="12" t="s">
        <v>104</v>
      </c>
      <c r="AI438" s="12" t="s">
        <v>2962</v>
      </c>
      <c r="AJ438" s="12" t="s">
        <v>2955</v>
      </c>
      <c r="AK438" s="12" t="s">
        <v>105</v>
      </c>
    </row>
    <row r="439" spans="2:37" s="20" customFormat="1" ht="15" customHeight="1" x14ac:dyDescent="0.25">
      <c r="B439" s="12" t="s">
        <v>1180</v>
      </c>
      <c r="C439" s="12" t="s">
        <v>2954</v>
      </c>
      <c r="D439" s="12" t="s">
        <v>2955</v>
      </c>
      <c r="E439" s="12" t="s">
        <v>179</v>
      </c>
      <c r="F439" s="12" t="s">
        <v>398</v>
      </c>
      <c r="G439" s="12" t="s">
        <v>1485</v>
      </c>
      <c r="H439" s="12" t="s">
        <v>1457</v>
      </c>
      <c r="I439" s="12" t="s">
        <v>1458</v>
      </c>
      <c r="J439" s="12" t="s">
        <v>795</v>
      </c>
      <c r="K439" s="12" t="s">
        <v>822</v>
      </c>
      <c r="L439" s="12" t="s">
        <v>2728</v>
      </c>
      <c r="M439" s="12" t="s">
        <v>92</v>
      </c>
      <c r="N439" s="12" t="s">
        <v>3167</v>
      </c>
      <c r="O439" s="12" t="s">
        <v>94</v>
      </c>
      <c r="P439" s="12" t="s">
        <v>95</v>
      </c>
      <c r="Q439" s="12" t="s">
        <v>95</v>
      </c>
      <c r="R439" s="12" t="s">
        <v>96</v>
      </c>
      <c r="S439" s="12" t="s">
        <v>97</v>
      </c>
      <c r="T439" s="12" t="s">
        <v>98</v>
      </c>
      <c r="U439" s="12" t="s">
        <v>96</v>
      </c>
      <c r="V439" s="12" t="s">
        <v>96</v>
      </c>
      <c r="W439" s="12" t="s">
        <v>97</v>
      </c>
      <c r="X439" s="12" t="s">
        <v>126</v>
      </c>
      <c r="Y439" s="12" t="s">
        <v>2957</v>
      </c>
      <c r="Z439" s="12" t="s">
        <v>2957</v>
      </c>
      <c r="AA439" s="12" t="s">
        <v>3179</v>
      </c>
      <c r="AB439" s="12" t="s">
        <v>142</v>
      </c>
      <c r="AC439" s="12" t="s">
        <v>95</v>
      </c>
      <c r="AD439" s="12" t="s">
        <v>2960</v>
      </c>
      <c r="AE439" s="22" t="s">
        <v>3180</v>
      </c>
      <c r="AF439" s="12" t="s">
        <v>3179</v>
      </c>
      <c r="AG439" s="22" t="s">
        <v>2618</v>
      </c>
      <c r="AH439" s="12" t="s">
        <v>104</v>
      </c>
      <c r="AI439" s="12" t="s">
        <v>2962</v>
      </c>
      <c r="AJ439" s="12" t="s">
        <v>2955</v>
      </c>
      <c r="AK439" s="12" t="s">
        <v>105</v>
      </c>
    </row>
    <row r="440" spans="2:37" s="20" customFormat="1" ht="15" customHeight="1" x14ac:dyDescent="0.25">
      <c r="B440" s="12" t="s">
        <v>1180</v>
      </c>
      <c r="C440" s="12" t="s">
        <v>2954</v>
      </c>
      <c r="D440" s="12" t="s">
        <v>2955</v>
      </c>
      <c r="E440" s="12" t="s">
        <v>131</v>
      </c>
      <c r="F440" s="12" t="s">
        <v>793</v>
      </c>
      <c r="G440" s="12" t="s">
        <v>1843</v>
      </c>
      <c r="H440" s="12" t="s">
        <v>794</v>
      </c>
      <c r="I440" s="12" t="s">
        <v>1458</v>
      </c>
      <c r="J440" s="12" t="s">
        <v>1844</v>
      </c>
      <c r="K440" s="12" t="s">
        <v>1845</v>
      </c>
      <c r="L440" s="12" t="s">
        <v>1846</v>
      </c>
      <c r="M440" s="12" t="s">
        <v>92</v>
      </c>
      <c r="N440" s="12" t="s">
        <v>3181</v>
      </c>
      <c r="O440" s="12" t="s">
        <v>94</v>
      </c>
      <c r="P440" s="12" t="s">
        <v>95</v>
      </c>
      <c r="Q440" s="12" t="s">
        <v>95</v>
      </c>
      <c r="R440" s="12" t="s">
        <v>96</v>
      </c>
      <c r="S440" s="12" t="s">
        <v>97</v>
      </c>
      <c r="T440" s="12" t="s">
        <v>98</v>
      </c>
      <c r="U440" s="12" t="s">
        <v>96</v>
      </c>
      <c r="V440" s="12" t="s">
        <v>96</v>
      </c>
      <c r="W440" s="12" t="s">
        <v>97</v>
      </c>
      <c r="X440" s="12" t="s">
        <v>233</v>
      </c>
      <c r="Y440" s="12" t="s">
        <v>3006</v>
      </c>
      <c r="Z440" s="12" t="s">
        <v>3006</v>
      </c>
      <c r="AA440" s="12" t="s">
        <v>3182</v>
      </c>
      <c r="AB440" s="12" t="s">
        <v>121</v>
      </c>
      <c r="AC440" s="12" t="s">
        <v>95</v>
      </c>
      <c r="AD440" s="12" t="s">
        <v>3003</v>
      </c>
      <c r="AE440" s="22" t="s">
        <v>3183</v>
      </c>
      <c r="AF440" s="12" t="s">
        <v>3182</v>
      </c>
      <c r="AG440" s="22" t="s">
        <v>2618</v>
      </c>
      <c r="AH440" s="12" t="s">
        <v>104</v>
      </c>
      <c r="AI440" s="12" t="s">
        <v>2962</v>
      </c>
      <c r="AJ440" s="12" t="s">
        <v>2955</v>
      </c>
      <c r="AK440" s="12" t="s">
        <v>105</v>
      </c>
    </row>
    <row r="441" spans="2:37" s="20" customFormat="1" ht="15" customHeight="1" x14ac:dyDescent="0.25">
      <c r="B441" s="12" t="s">
        <v>1180</v>
      </c>
      <c r="C441" s="12" t="s">
        <v>2954</v>
      </c>
      <c r="D441" s="12" t="s">
        <v>2955</v>
      </c>
      <c r="E441" s="12" t="s">
        <v>179</v>
      </c>
      <c r="F441" s="12" t="s">
        <v>391</v>
      </c>
      <c r="G441" s="12" t="s">
        <v>392</v>
      </c>
      <c r="H441" s="12" t="s">
        <v>2239</v>
      </c>
      <c r="I441" s="12" t="s">
        <v>1458</v>
      </c>
      <c r="J441" s="12" t="s">
        <v>2240</v>
      </c>
      <c r="K441" s="12" t="s">
        <v>2241</v>
      </c>
      <c r="L441" s="12" t="s">
        <v>2242</v>
      </c>
      <c r="M441" s="12" t="s">
        <v>92</v>
      </c>
      <c r="N441" s="12" t="s">
        <v>3181</v>
      </c>
      <c r="O441" s="12" t="s">
        <v>94</v>
      </c>
      <c r="P441" s="12" t="s">
        <v>95</v>
      </c>
      <c r="Q441" s="12" t="s">
        <v>95</v>
      </c>
      <c r="R441" s="12" t="s">
        <v>96</v>
      </c>
      <c r="S441" s="12" t="s">
        <v>97</v>
      </c>
      <c r="T441" s="12" t="s">
        <v>98</v>
      </c>
      <c r="U441" s="12" t="s">
        <v>96</v>
      </c>
      <c r="V441" s="12" t="s">
        <v>96</v>
      </c>
      <c r="W441" s="12" t="s">
        <v>97</v>
      </c>
      <c r="X441" s="12" t="s">
        <v>233</v>
      </c>
      <c r="Y441" s="12" t="s">
        <v>3006</v>
      </c>
      <c r="Z441" s="12" t="s">
        <v>3006</v>
      </c>
      <c r="AA441" s="12" t="s">
        <v>3184</v>
      </c>
      <c r="AB441" s="12" t="s">
        <v>140</v>
      </c>
      <c r="AC441" s="12" t="s">
        <v>95</v>
      </c>
      <c r="AD441" s="12" t="s">
        <v>3003</v>
      </c>
      <c r="AE441" s="22" t="s">
        <v>3185</v>
      </c>
      <c r="AF441" s="12" t="s">
        <v>3184</v>
      </c>
      <c r="AG441" s="22" t="s">
        <v>2618</v>
      </c>
      <c r="AH441" s="12" t="s">
        <v>104</v>
      </c>
      <c r="AI441" s="12" t="s">
        <v>2962</v>
      </c>
      <c r="AJ441" s="12" t="s">
        <v>2955</v>
      </c>
      <c r="AK441" s="12" t="s">
        <v>105</v>
      </c>
    </row>
    <row r="442" spans="2:37" s="20" customFormat="1" ht="15" customHeight="1" x14ac:dyDescent="0.25">
      <c r="B442" s="12" t="s">
        <v>1180</v>
      </c>
      <c r="C442" s="12" t="s">
        <v>2954</v>
      </c>
      <c r="D442" s="12" t="s">
        <v>2955</v>
      </c>
      <c r="E442" s="12" t="s">
        <v>131</v>
      </c>
      <c r="F442" s="12" t="s">
        <v>793</v>
      </c>
      <c r="G442" s="12" t="s">
        <v>1843</v>
      </c>
      <c r="H442" s="12" t="s">
        <v>794</v>
      </c>
      <c r="I442" s="12" t="s">
        <v>1458</v>
      </c>
      <c r="J442" s="12" t="s">
        <v>1844</v>
      </c>
      <c r="K442" s="12" t="s">
        <v>1845</v>
      </c>
      <c r="L442" s="12" t="s">
        <v>1846</v>
      </c>
      <c r="M442" s="12" t="s">
        <v>92</v>
      </c>
      <c r="N442" s="12" t="s">
        <v>3172</v>
      </c>
      <c r="O442" s="12" t="s">
        <v>94</v>
      </c>
      <c r="P442" s="12" t="s">
        <v>95</v>
      </c>
      <c r="Q442" s="12" t="s">
        <v>95</v>
      </c>
      <c r="R442" s="12" t="s">
        <v>96</v>
      </c>
      <c r="S442" s="12" t="s">
        <v>97</v>
      </c>
      <c r="T442" s="12" t="s">
        <v>98</v>
      </c>
      <c r="U442" s="12" t="s">
        <v>96</v>
      </c>
      <c r="V442" s="12" t="s">
        <v>96</v>
      </c>
      <c r="W442" s="12" t="s">
        <v>97</v>
      </c>
      <c r="X442" s="12" t="s">
        <v>281</v>
      </c>
      <c r="Y442" s="12" t="s">
        <v>3118</v>
      </c>
      <c r="Z442" s="12" t="s">
        <v>3066</v>
      </c>
      <c r="AA442" s="12" t="s">
        <v>3186</v>
      </c>
      <c r="AB442" s="12" t="s">
        <v>128</v>
      </c>
      <c r="AC442" s="12" t="s">
        <v>95</v>
      </c>
      <c r="AD442" s="12" t="s">
        <v>2955</v>
      </c>
      <c r="AE442" s="22" t="s">
        <v>3187</v>
      </c>
      <c r="AF442" s="12" t="s">
        <v>3186</v>
      </c>
      <c r="AG442" s="22" t="s">
        <v>2618</v>
      </c>
      <c r="AH442" s="12" t="s">
        <v>104</v>
      </c>
      <c r="AI442" s="12" t="s">
        <v>2962</v>
      </c>
      <c r="AJ442" s="12" t="s">
        <v>2955</v>
      </c>
      <c r="AK442" s="12" t="s">
        <v>105</v>
      </c>
    </row>
    <row r="443" spans="2:37" s="20" customFormat="1" ht="15" customHeight="1" x14ac:dyDescent="0.25">
      <c r="B443" s="12" t="s">
        <v>1180</v>
      </c>
      <c r="C443" s="12" t="s">
        <v>2954</v>
      </c>
      <c r="D443" s="12" t="s">
        <v>2955</v>
      </c>
      <c r="E443" s="12" t="s">
        <v>179</v>
      </c>
      <c r="F443" s="12" t="s">
        <v>391</v>
      </c>
      <c r="G443" s="12" t="s">
        <v>392</v>
      </c>
      <c r="H443" s="12" t="s">
        <v>2239</v>
      </c>
      <c r="I443" s="12" t="s">
        <v>1458</v>
      </c>
      <c r="J443" s="12" t="s">
        <v>2240</v>
      </c>
      <c r="K443" s="12" t="s">
        <v>2241</v>
      </c>
      <c r="L443" s="12" t="s">
        <v>2242</v>
      </c>
      <c r="M443" s="12" t="s">
        <v>92</v>
      </c>
      <c r="N443" s="12" t="s">
        <v>3172</v>
      </c>
      <c r="O443" s="12" t="s">
        <v>94</v>
      </c>
      <c r="P443" s="12" t="s">
        <v>95</v>
      </c>
      <c r="Q443" s="12" t="s">
        <v>95</v>
      </c>
      <c r="R443" s="12" t="s">
        <v>96</v>
      </c>
      <c r="S443" s="12" t="s">
        <v>97</v>
      </c>
      <c r="T443" s="12" t="s">
        <v>98</v>
      </c>
      <c r="U443" s="12" t="s">
        <v>96</v>
      </c>
      <c r="V443" s="12" t="s">
        <v>96</v>
      </c>
      <c r="W443" s="12" t="s">
        <v>97</v>
      </c>
      <c r="X443" s="12" t="s">
        <v>281</v>
      </c>
      <c r="Y443" s="12" t="s">
        <v>3118</v>
      </c>
      <c r="Z443" s="12" t="s">
        <v>3066</v>
      </c>
      <c r="AA443" s="12" t="s">
        <v>3188</v>
      </c>
      <c r="AB443" s="12" t="s">
        <v>3099</v>
      </c>
      <c r="AC443" s="12" t="s">
        <v>95</v>
      </c>
      <c r="AD443" s="12" t="s">
        <v>2955</v>
      </c>
      <c r="AE443" s="22" t="s">
        <v>3189</v>
      </c>
      <c r="AF443" s="12" t="s">
        <v>3188</v>
      </c>
      <c r="AG443" s="22" t="s">
        <v>2618</v>
      </c>
      <c r="AH443" s="12" t="s">
        <v>104</v>
      </c>
      <c r="AI443" s="12" t="s">
        <v>2962</v>
      </c>
      <c r="AJ443" s="12" t="s">
        <v>2955</v>
      </c>
      <c r="AK443" s="12" t="s">
        <v>105</v>
      </c>
    </row>
    <row r="444" spans="2:37" s="20" customFormat="1" ht="15" customHeight="1" x14ac:dyDescent="0.25">
      <c r="B444" s="12" t="s">
        <v>1180</v>
      </c>
      <c r="C444" s="12" t="s">
        <v>2954</v>
      </c>
      <c r="D444" s="12" t="s">
        <v>2955</v>
      </c>
      <c r="E444" s="12" t="s">
        <v>179</v>
      </c>
      <c r="F444" s="12" t="s">
        <v>10</v>
      </c>
      <c r="G444" s="12" t="s">
        <v>132</v>
      </c>
      <c r="H444" s="12" t="s">
        <v>1457</v>
      </c>
      <c r="I444" s="12" t="s">
        <v>1458</v>
      </c>
      <c r="J444" s="12" t="s">
        <v>1489</v>
      </c>
      <c r="K444" s="12" t="s">
        <v>863</v>
      </c>
      <c r="L444" s="12" t="s">
        <v>1473</v>
      </c>
      <c r="M444" s="12" t="s">
        <v>92</v>
      </c>
      <c r="N444" s="12" t="s">
        <v>3172</v>
      </c>
      <c r="O444" s="12" t="s">
        <v>94</v>
      </c>
      <c r="P444" s="12" t="s">
        <v>95</v>
      </c>
      <c r="Q444" s="12" t="s">
        <v>95</v>
      </c>
      <c r="R444" s="12" t="s">
        <v>96</v>
      </c>
      <c r="S444" s="12" t="s">
        <v>97</v>
      </c>
      <c r="T444" s="12" t="s">
        <v>98</v>
      </c>
      <c r="U444" s="12" t="s">
        <v>96</v>
      </c>
      <c r="V444" s="12" t="s">
        <v>96</v>
      </c>
      <c r="W444" s="12" t="s">
        <v>97</v>
      </c>
      <c r="X444" s="12" t="s">
        <v>281</v>
      </c>
      <c r="Y444" s="12" t="s">
        <v>3118</v>
      </c>
      <c r="Z444" s="12" t="s">
        <v>3066</v>
      </c>
      <c r="AA444" s="12" t="s">
        <v>3190</v>
      </c>
      <c r="AB444" s="12" t="s">
        <v>151</v>
      </c>
      <c r="AC444" s="12" t="s">
        <v>95</v>
      </c>
      <c r="AD444" s="12" t="s">
        <v>2955</v>
      </c>
      <c r="AE444" s="22" t="s">
        <v>3191</v>
      </c>
      <c r="AF444" s="12" t="s">
        <v>3190</v>
      </c>
      <c r="AG444" s="22" t="s">
        <v>2618</v>
      </c>
      <c r="AH444" s="12" t="s">
        <v>104</v>
      </c>
      <c r="AI444" s="12" t="s">
        <v>2962</v>
      </c>
      <c r="AJ444" s="12" t="s">
        <v>2955</v>
      </c>
      <c r="AK444" s="12" t="s">
        <v>105</v>
      </c>
    </row>
    <row r="445" spans="2:37" s="20" customFormat="1" ht="15" customHeight="1" x14ac:dyDescent="0.25">
      <c r="B445" s="12" t="s">
        <v>1180</v>
      </c>
      <c r="C445" s="12" t="s">
        <v>2954</v>
      </c>
      <c r="D445" s="12" t="s">
        <v>2955</v>
      </c>
      <c r="E445" s="12" t="s">
        <v>179</v>
      </c>
      <c r="F445" s="12" t="s">
        <v>13</v>
      </c>
      <c r="G445" s="12" t="s">
        <v>180</v>
      </c>
      <c r="H445" s="12" t="s">
        <v>1457</v>
      </c>
      <c r="I445" s="12" t="s">
        <v>1458</v>
      </c>
      <c r="J445" s="12" t="s">
        <v>1459</v>
      </c>
      <c r="K445" s="12" t="s">
        <v>2357</v>
      </c>
      <c r="L445" s="12" t="s">
        <v>115</v>
      </c>
      <c r="M445" s="12" t="s">
        <v>92</v>
      </c>
      <c r="N445" s="12" t="s">
        <v>3181</v>
      </c>
      <c r="O445" s="12" t="s">
        <v>94</v>
      </c>
      <c r="P445" s="12" t="s">
        <v>95</v>
      </c>
      <c r="Q445" s="12" t="s">
        <v>95</v>
      </c>
      <c r="R445" s="12" t="s">
        <v>96</v>
      </c>
      <c r="S445" s="12" t="s">
        <v>97</v>
      </c>
      <c r="T445" s="12" t="s">
        <v>98</v>
      </c>
      <c r="U445" s="12" t="s">
        <v>96</v>
      </c>
      <c r="V445" s="12" t="s">
        <v>96</v>
      </c>
      <c r="W445" s="12" t="s">
        <v>97</v>
      </c>
      <c r="X445" s="12" t="s">
        <v>233</v>
      </c>
      <c r="Y445" s="12" t="s">
        <v>3006</v>
      </c>
      <c r="Z445" s="12" t="s">
        <v>3006</v>
      </c>
      <c r="AA445" s="12" t="s">
        <v>3192</v>
      </c>
      <c r="AB445" s="12" t="s">
        <v>135</v>
      </c>
      <c r="AC445" s="12" t="s">
        <v>95</v>
      </c>
      <c r="AD445" s="12" t="s">
        <v>3003</v>
      </c>
      <c r="AE445" s="22" t="s">
        <v>3193</v>
      </c>
      <c r="AF445" s="12" t="s">
        <v>3192</v>
      </c>
      <c r="AG445" s="22" t="s">
        <v>2618</v>
      </c>
      <c r="AH445" s="12" t="s">
        <v>104</v>
      </c>
      <c r="AI445" s="12" t="s">
        <v>2962</v>
      </c>
      <c r="AJ445" s="12" t="s">
        <v>2955</v>
      </c>
      <c r="AK445" s="12" t="s">
        <v>105</v>
      </c>
    </row>
    <row r="446" spans="2:37" s="20" customFormat="1" ht="15" customHeight="1" x14ac:dyDescent="0.25">
      <c r="B446" s="12" t="s">
        <v>1180</v>
      </c>
      <c r="C446" s="12" t="s">
        <v>2954</v>
      </c>
      <c r="D446" s="12" t="s">
        <v>2955</v>
      </c>
      <c r="E446" s="12" t="s">
        <v>179</v>
      </c>
      <c r="F446" s="12" t="s">
        <v>398</v>
      </c>
      <c r="G446" s="12" t="s">
        <v>1485</v>
      </c>
      <c r="H446" s="12" t="s">
        <v>1457</v>
      </c>
      <c r="I446" s="12" t="s">
        <v>1458</v>
      </c>
      <c r="J446" s="12" t="s">
        <v>795</v>
      </c>
      <c r="K446" s="12" t="s">
        <v>822</v>
      </c>
      <c r="L446" s="12" t="s">
        <v>2728</v>
      </c>
      <c r="M446" s="12" t="s">
        <v>92</v>
      </c>
      <c r="N446" s="12" t="s">
        <v>3181</v>
      </c>
      <c r="O446" s="12" t="s">
        <v>94</v>
      </c>
      <c r="P446" s="12" t="s">
        <v>95</v>
      </c>
      <c r="Q446" s="12" t="s">
        <v>95</v>
      </c>
      <c r="R446" s="12" t="s">
        <v>96</v>
      </c>
      <c r="S446" s="12" t="s">
        <v>97</v>
      </c>
      <c r="T446" s="12" t="s">
        <v>98</v>
      </c>
      <c r="U446" s="12" t="s">
        <v>96</v>
      </c>
      <c r="V446" s="12" t="s">
        <v>96</v>
      </c>
      <c r="W446" s="12" t="s">
        <v>97</v>
      </c>
      <c r="X446" s="12" t="s">
        <v>233</v>
      </c>
      <c r="Y446" s="12" t="s">
        <v>3006</v>
      </c>
      <c r="Z446" s="12" t="s">
        <v>3006</v>
      </c>
      <c r="AA446" s="12" t="s">
        <v>3194</v>
      </c>
      <c r="AB446" s="12" t="s">
        <v>135</v>
      </c>
      <c r="AC446" s="12" t="s">
        <v>95</v>
      </c>
      <c r="AD446" s="12" t="s">
        <v>3003</v>
      </c>
      <c r="AE446" s="22" t="s">
        <v>3195</v>
      </c>
      <c r="AF446" s="12" t="s">
        <v>3194</v>
      </c>
      <c r="AG446" s="22" t="s">
        <v>2618</v>
      </c>
      <c r="AH446" s="12" t="s">
        <v>104</v>
      </c>
      <c r="AI446" s="12" t="s">
        <v>2962</v>
      </c>
      <c r="AJ446" s="12" t="s">
        <v>2955</v>
      </c>
      <c r="AK446" s="12" t="s">
        <v>105</v>
      </c>
    </row>
    <row r="447" spans="2:37" s="20" customFormat="1" ht="15" customHeight="1" x14ac:dyDescent="0.25">
      <c r="B447" s="12" t="s">
        <v>1180</v>
      </c>
      <c r="C447" s="12" t="s">
        <v>2954</v>
      </c>
      <c r="D447" s="12" t="s">
        <v>2955</v>
      </c>
      <c r="E447" s="12" t="s">
        <v>179</v>
      </c>
      <c r="F447" s="12" t="s">
        <v>13</v>
      </c>
      <c r="G447" s="12" t="s">
        <v>180</v>
      </c>
      <c r="H447" s="12" t="s">
        <v>1457</v>
      </c>
      <c r="I447" s="12" t="s">
        <v>1458</v>
      </c>
      <c r="J447" s="12" t="s">
        <v>1464</v>
      </c>
      <c r="K447" s="12" t="s">
        <v>118</v>
      </c>
      <c r="L447" s="12" t="s">
        <v>803</v>
      </c>
      <c r="M447" s="12" t="s">
        <v>92</v>
      </c>
      <c r="N447" s="12" t="s">
        <v>3181</v>
      </c>
      <c r="O447" s="12" t="s">
        <v>94</v>
      </c>
      <c r="P447" s="12" t="s">
        <v>95</v>
      </c>
      <c r="Q447" s="12" t="s">
        <v>95</v>
      </c>
      <c r="R447" s="12" t="s">
        <v>96</v>
      </c>
      <c r="S447" s="12" t="s">
        <v>97</v>
      </c>
      <c r="T447" s="12" t="s">
        <v>98</v>
      </c>
      <c r="U447" s="12" t="s">
        <v>96</v>
      </c>
      <c r="V447" s="12" t="s">
        <v>96</v>
      </c>
      <c r="W447" s="12" t="s">
        <v>97</v>
      </c>
      <c r="X447" s="12" t="s">
        <v>233</v>
      </c>
      <c r="Y447" s="12" t="s">
        <v>3006</v>
      </c>
      <c r="Z447" s="12" t="s">
        <v>3006</v>
      </c>
      <c r="AA447" s="12" t="s">
        <v>3196</v>
      </c>
      <c r="AB447" s="12" t="s">
        <v>135</v>
      </c>
      <c r="AC447" s="12" t="s">
        <v>95</v>
      </c>
      <c r="AD447" s="12" t="s">
        <v>3003</v>
      </c>
      <c r="AE447" s="22" t="s">
        <v>3197</v>
      </c>
      <c r="AF447" s="12" t="s">
        <v>3196</v>
      </c>
      <c r="AG447" s="22" t="s">
        <v>2618</v>
      </c>
      <c r="AH447" s="12" t="s">
        <v>104</v>
      </c>
      <c r="AI447" s="12" t="s">
        <v>2962</v>
      </c>
      <c r="AJ447" s="12" t="s">
        <v>2955</v>
      </c>
      <c r="AK447" s="12" t="s">
        <v>105</v>
      </c>
    </row>
    <row r="448" spans="2:37" s="20" customFormat="1" ht="15" customHeight="1" x14ac:dyDescent="0.25">
      <c r="B448" s="12" t="s">
        <v>1180</v>
      </c>
      <c r="C448" s="12" t="s">
        <v>2954</v>
      </c>
      <c r="D448" s="12" t="s">
        <v>2955</v>
      </c>
      <c r="E448" s="12" t="s">
        <v>179</v>
      </c>
      <c r="F448" s="12" t="s">
        <v>13</v>
      </c>
      <c r="G448" s="12" t="s">
        <v>180</v>
      </c>
      <c r="H448" s="12" t="s">
        <v>1457</v>
      </c>
      <c r="I448" s="12" t="s">
        <v>1458</v>
      </c>
      <c r="J448" s="12" t="s">
        <v>1464</v>
      </c>
      <c r="K448" s="12" t="s">
        <v>118</v>
      </c>
      <c r="L448" s="12" t="s">
        <v>803</v>
      </c>
      <c r="M448" s="12" t="s">
        <v>92</v>
      </c>
      <c r="N448" s="12" t="s">
        <v>3172</v>
      </c>
      <c r="O448" s="12" t="s">
        <v>94</v>
      </c>
      <c r="P448" s="12" t="s">
        <v>95</v>
      </c>
      <c r="Q448" s="12" t="s">
        <v>95</v>
      </c>
      <c r="R448" s="12" t="s">
        <v>96</v>
      </c>
      <c r="S448" s="12" t="s">
        <v>97</v>
      </c>
      <c r="T448" s="12" t="s">
        <v>98</v>
      </c>
      <c r="U448" s="12" t="s">
        <v>96</v>
      </c>
      <c r="V448" s="12" t="s">
        <v>96</v>
      </c>
      <c r="W448" s="12" t="s">
        <v>97</v>
      </c>
      <c r="X448" s="12" t="s">
        <v>281</v>
      </c>
      <c r="Y448" s="12" t="s">
        <v>3118</v>
      </c>
      <c r="Z448" s="12" t="s">
        <v>3066</v>
      </c>
      <c r="AA448" s="12" t="s">
        <v>3198</v>
      </c>
      <c r="AB448" s="12" t="s">
        <v>151</v>
      </c>
      <c r="AC448" s="12" t="s">
        <v>95</v>
      </c>
      <c r="AD448" s="12" t="s">
        <v>2955</v>
      </c>
      <c r="AE448" s="22" t="s">
        <v>3199</v>
      </c>
      <c r="AF448" s="12" t="s">
        <v>3198</v>
      </c>
      <c r="AG448" s="22" t="s">
        <v>2618</v>
      </c>
      <c r="AH448" s="12" t="s">
        <v>104</v>
      </c>
      <c r="AI448" s="12" t="s">
        <v>2962</v>
      </c>
      <c r="AJ448" s="12" t="s">
        <v>2955</v>
      </c>
      <c r="AK448" s="12" t="s">
        <v>105</v>
      </c>
    </row>
    <row r="449" spans="2:37" s="20" customFormat="1" ht="15" customHeight="1" x14ac:dyDescent="0.25">
      <c r="B449" s="12" t="s">
        <v>1180</v>
      </c>
      <c r="C449" s="12" t="s">
        <v>2954</v>
      </c>
      <c r="D449" s="12" t="s">
        <v>2955</v>
      </c>
      <c r="E449" s="12" t="s">
        <v>179</v>
      </c>
      <c r="F449" s="12" t="s">
        <v>13</v>
      </c>
      <c r="G449" s="12" t="s">
        <v>180</v>
      </c>
      <c r="H449" s="12" t="s">
        <v>185</v>
      </c>
      <c r="I449" s="12" t="s">
        <v>181</v>
      </c>
      <c r="J449" s="12" t="s">
        <v>2413</v>
      </c>
      <c r="K449" s="12" t="s">
        <v>187</v>
      </c>
      <c r="L449" s="12" t="s">
        <v>2414</v>
      </c>
      <c r="M449" s="12" t="s">
        <v>92</v>
      </c>
      <c r="N449" s="12" t="s">
        <v>3200</v>
      </c>
      <c r="O449" s="12" t="s">
        <v>94</v>
      </c>
      <c r="P449" s="12" t="s">
        <v>95</v>
      </c>
      <c r="Q449" s="12" t="s">
        <v>95</v>
      </c>
      <c r="R449" s="12" t="s">
        <v>96</v>
      </c>
      <c r="S449" s="12" t="s">
        <v>97</v>
      </c>
      <c r="T449" s="12" t="s">
        <v>98</v>
      </c>
      <c r="U449" s="12" t="s">
        <v>96</v>
      </c>
      <c r="V449" s="12" t="s">
        <v>96</v>
      </c>
      <c r="W449" s="12" t="s">
        <v>97</v>
      </c>
      <c r="X449" s="12" t="s">
        <v>281</v>
      </c>
      <c r="Y449" s="12" t="s">
        <v>3058</v>
      </c>
      <c r="Z449" s="12" t="s">
        <v>2955</v>
      </c>
      <c r="AA449" s="12" t="s">
        <v>3201</v>
      </c>
      <c r="AB449" s="12" t="s">
        <v>123</v>
      </c>
      <c r="AC449" s="12" t="s">
        <v>95</v>
      </c>
      <c r="AD449" s="12" t="s">
        <v>3202</v>
      </c>
      <c r="AE449" s="22" t="s">
        <v>3203</v>
      </c>
      <c r="AF449" s="12" t="s">
        <v>3201</v>
      </c>
      <c r="AG449" s="22" t="s">
        <v>2618</v>
      </c>
      <c r="AH449" s="12" t="s">
        <v>104</v>
      </c>
      <c r="AI449" s="12" t="s">
        <v>2962</v>
      </c>
      <c r="AJ449" s="12" t="s">
        <v>2955</v>
      </c>
      <c r="AK449" s="12" t="s">
        <v>105</v>
      </c>
    </row>
    <row r="450" spans="2:37" s="20" customFormat="1" ht="15" customHeight="1" x14ac:dyDescent="0.25">
      <c r="B450" s="12" t="s">
        <v>1180</v>
      </c>
      <c r="C450" s="12" t="s">
        <v>2954</v>
      </c>
      <c r="D450" s="12" t="s">
        <v>2955</v>
      </c>
      <c r="E450" s="12" t="s">
        <v>179</v>
      </c>
      <c r="F450" s="12" t="s">
        <v>11</v>
      </c>
      <c r="G450" s="12" t="s">
        <v>1511</v>
      </c>
      <c r="H450" s="12" t="s">
        <v>185</v>
      </c>
      <c r="I450" s="12" t="s">
        <v>181</v>
      </c>
      <c r="J450" s="12" t="s">
        <v>1512</v>
      </c>
      <c r="K450" s="12" t="s">
        <v>1513</v>
      </c>
      <c r="L450" s="12" t="s">
        <v>383</v>
      </c>
      <c r="M450" s="12" t="s">
        <v>92</v>
      </c>
      <c r="N450" s="12" t="s">
        <v>3200</v>
      </c>
      <c r="O450" s="12" t="s">
        <v>94</v>
      </c>
      <c r="P450" s="12" t="s">
        <v>95</v>
      </c>
      <c r="Q450" s="12" t="s">
        <v>95</v>
      </c>
      <c r="R450" s="12" t="s">
        <v>96</v>
      </c>
      <c r="S450" s="12" t="s">
        <v>97</v>
      </c>
      <c r="T450" s="12" t="s">
        <v>98</v>
      </c>
      <c r="U450" s="12" t="s">
        <v>96</v>
      </c>
      <c r="V450" s="12" t="s">
        <v>96</v>
      </c>
      <c r="W450" s="12" t="s">
        <v>97</v>
      </c>
      <c r="X450" s="12" t="s">
        <v>281</v>
      </c>
      <c r="Y450" s="12" t="s">
        <v>3058</v>
      </c>
      <c r="Z450" s="12" t="s">
        <v>2955</v>
      </c>
      <c r="AA450" s="12" t="s">
        <v>3204</v>
      </c>
      <c r="AB450" s="12" t="s">
        <v>123</v>
      </c>
      <c r="AC450" s="12" t="s">
        <v>95</v>
      </c>
      <c r="AD450" s="12" t="s">
        <v>3202</v>
      </c>
      <c r="AE450" s="22" t="s">
        <v>3205</v>
      </c>
      <c r="AF450" s="12" t="s">
        <v>3204</v>
      </c>
      <c r="AG450" s="22" t="s">
        <v>2618</v>
      </c>
      <c r="AH450" s="12" t="s">
        <v>104</v>
      </c>
      <c r="AI450" s="12" t="s">
        <v>2962</v>
      </c>
      <c r="AJ450" s="12" t="s">
        <v>2955</v>
      </c>
      <c r="AK450" s="12" t="s">
        <v>105</v>
      </c>
    </row>
    <row r="451" spans="2:37" s="20" customFormat="1" ht="15" customHeight="1" x14ac:dyDescent="0.25">
      <c r="B451" s="12" t="s">
        <v>1180</v>
      </c>
      <c r="C451" s="12" t="s">
        <v>2954</v>
      </c>
      <c r="D451" s="12" t="s">
        <v>2955</v>
      </c>
      <c r="E451" s="12" t="s">
        <v>179</v>
      </c>
      <c r="F451" s="12" t="s">
        <v>391</v>
      </c>
      <c r="G451" s="12" t="s">
        <v>180</v>
      </c>
      <c r="H451" s="12" t="s">
        <v>1467</v>
      </c>
      <c r="I451" s="12" t="s">
        <v>1458</v>
      </c>
      <c r="J451" s="12" t="s">
        <v>2360</v>
      </c>
      <c r="K451" s="12" t="s">
        <v>1469</v>
      </c>
      <c r="L451" s="12" t="s">
        <v>2361</v>
      </c>
      <c r="M451" s="12" t="s">
        <v>92</v>
      </c>
      <c r="N451" s="12" t="s">
        <v>3181</v>
      </c>
      <c r="O451" s="12" t="s">
        <v>94</v>
      </c>
      <c r="P451" s="12" t="s">
        <v>95</v>
      </c>
      <c r="Q451" s="12" t="s">
        <v>95</v>
      </c>
      <c r="R451" s="12" t="s">
        <v>96</v>
      </c>
      <c r="S451" s="12" t="s">
        <v>97</v>
      </c>
      <c r="T451" s="12" t="s">
        <v>98</v>
      </c>
      <c r="U451" s="12" t="s">
        <v>96</v>
      </c>
      <c r="V451" s="12" t="s">
        <v>96</v>
      </c>
      <c r="W451" s="12" t="s">
        <v>97</v>
      </c>
      <c r="X451" s="12" t="s">
        <v>233</v>
      </c>
      <c r="Y451" s="12" t="s">
        <v>3006</v>
      </c>
      <c r="Z451" s="12" t="s">
        <v>3006</v>
      </c>
      <c r="AA451" s="12" t="s">
        <v>3206</v>
      </c>
      <c r="AB451" s="12" t="s">
        <v>135</v>
      </c>
      <c r="AC451" s="12" t="s">
        <v>95</v>
      </c>
      <c r="AD451" s="12" t="s">
        <v>3003</v>
      </c>
      <c r="AE451" s="22" t="s">
        <v>3207</v>
      </c>
      <c r="AF451" s="12" t="s">
        <v>3206</v>
      </c>
      <c r="AG451" s="22" t="s">
        <v>2618</v>
      </c>
      <c r="AH451" s="12" t="s">
        <v>104</v>
      </c>
      <c r="AI451" s="12" t="s">
        <v>2962</v>
      </c>
      <c r="AJ451" s="12" t="s">
        <v>2955</v>
      </c>
      <c r="AK451" s="12" t="s">
        <v>105</v>
      </c>
    </row>
    <row r="452" spans="2:37" s="20" customFormat="1" ht="15" customHeight="1" x14ac:dyDescent="0.25">
      <c r="B452" s="12" t="s">
        <v>1180</v>
      </c>
      <c r="C452" s="12" t="s">
        <v>2954</v>
      </c>
      <c r="D452" s="12" t="s">
        <v>2955</v>
      </c>
      <c r="E452" s="12" t="s">
        <v>179</v>
      </c>
      <c r="F452" s="12" t="s">
        <v>11</v>
      </c>
      <c r="G452" s="12" t="s">
        <v>1511</v>
      </c>
      <c r="H452" s="12" t="s">
        <v>185</v>
      </c>
      <c r="I452" s="12" t="s">
        <v>181</v>
      </c>
      <c r="J452" s="12" t="s">
        <v>2410</v>
      </c>
      <c r="K452" s="12" t="s">
        <v>1521</v>
      </c>
      <c r="L452" s="12" t="s">
        <v>182</v>
      </c>
      <c r="M452" s="12" t="s">
        <v>92</v>
      </c>
      <c r="N452" s="12" t="s">
        <v>3208</v>
      </c>
      <c r="O452" s="12" t="s">
        <v>94</v>
      </c>
      <c r="P452" s="12" t="s">
        <v>95</v>
      </c>
      <c r="Q452" s="12" t="s">
        <v>95</v>
      </c>
      <c r="R452" s="12" t="s">
        <v>96</v>
      </c>
      <c r="S452" s="12" t="s">
        <v>97</v>
      </c>
      <c r="T452" s="12" t="s">
        <v>98</v>
      </c>
      <c r="U452" s="12" t="s">
        <v>96</v>
      </c>
      <c r="V452" s="12" t="s">
        <v>96</v>
      </c>
      <c r="W452" s="12" t="s">
        <v>97</v>
      </c>
      <c r="X452" s="12" t="s">
        <v>3146</v>
      </c>
      <c r="Y452" s="12" t="s">
        <v>2721</v>
      </c>
      <c r="Z452" s="12" t="s">
        <v>2721</v>
      </c>
      <c r="AA452" s="12" t="s">
        <v>3209</v>
      </c>
      <c r="AB452" s="12" t="s">
        <v>142</v>
      </c>
      <c r="AC452" s="12" t="s">
        <v>95</v>
      </c>
      <c r="AD452" s="12" t="s">
        <v>2993</v>
      </c>
      <c r="AE452" s="22" t="s">
        <v>3210</v>
      </c>
      <c r="AF452" s="12" t="s">
        <v>3209</v>
      </c>
      <c r="AG452" s="22" t="s">
        <v>2618</v>
      </c>
      <c r="AH452" s="12" t="s">
        <v>104</v>
      </c>
      <c r="AI452" s="12" t="s">
        <v>2962</v>
      </c>
      <c r="AJ452" s="12" t="s">
        <v>2955</v>
      </c>
      <c r="AK452" s="12" t="s">
        <v>105</v>
      </c>
    </row>
    <row r="453" spans="2:37" s="20" customFormat="1" ht="15" customHeight="1" x14ac:dyDescent="0.25">
      <c r="B453" s="12" t="s">
        <v>1180</v>
      </c>
      <c r="C453" s="12" t="s">
        <v>2954</v>
      </c>
      <c r="D453" s="12" t="s">
        <v>2955</v>
      </c>
      <c r="E453" s="12" t="s">
        <v>131</v>
      </c>
      <c r="F453" s="12" t="s">
        <v>12</v>
      </c>
      <c r="G453" s="12" t="s">
        <v>229</v>
      </c>
      <c r="H453" s="12" t="s">
        <v>229</v>
      </c>
      <c r="I453" s="12" t="s">
        <v>181</v>
      </c>
      <c r="J453" s="12" t="s">
        <v>1472</v>
      </c>
      <c r="K453" s="12" t="s">
        <v>1473</v>
      </c>
      <c r="L453" s="12" t="s">
        <v>1474</v>
      </c>
      <c r="M453" s="12" t="s">
        <v>92</v>
      </c>
      <c r="N453" s="12" t="s">
        <v>3211</v>
      </c>
      <c r="O453" s="12" t="s">
        <v>94</v>
      </c>
      <c r="P453" s="12" t="s">
        <v>95</v>
      </c>
      <c r="Q453" s="12" t="s">
        <v>95</v>
      </c>
      <c r="R453" s="12" t="s">
        <v>96</v>
      </c>
      <c r="S453" s="12" t="s">
        <v>97</v>
      </c>
      <c r="T453" s="12" t="s">
        <v>98</v>
      </c>
      <c r="U453" s="12" t="s">
        <v>96</v>
      </c>
      <c r="V453" s="12" t="s">
        <v>96</v>
      </c>
      <c r="W453" s="12" t="s">
        <v>97</v>
      </c>
      <c r="X453" s="12" t="s">
        <v>3146</v>
      </c>
      <c r="Y453" s="12" t="s">
        <v>2746</v>
      </c>
      <c r="Z453" s="12" t="s">
        <v>2721</v>
      </c>
      <c r="AA453" s="12" t="s">
        <v>3212</v>
      </c>
      <c r="AB453" s="12" t="s">
        <v>174</v>
      </c>
      <c r="AC453" s="12" t="s">
        <v>95</v>
      </c>
      <c r="AD453" s="12" t="s">
        <v>2993</v>
      </c>
      <c r="AE453" s="22" t="s">
        <v>3213</v>
      </c>
      <c r="AF453" s="12" t="s">
        <v>3212</v>
      </c>
      <c r="AG453" s="22" t="s">
        <v>2618</v>
      </c>
      <c r="AH453" s="12" t="s">
        <v>104</v>
      </c>
      <c r="AI453" s="12" t="s">
        <v>2962</v>
      </c>
      <c r="AJ453" s="12" t="s">
        <v>2955</v>
      </c>
      <c r="AK453" s="12" t="s">
        <v>105</v>
      </c>
    </row>
    <row r="454" spans="2:37" s="20" customFormat="1" ht="15" customHeight="1" x14ac:dyDescent="0.25">
      <c r="B454" s="12" t="s">
        <v>1180</v>
      </c>
      <c r="C454" s="12" t="s">
        <v>2954</v>
      </c>
      <c r="D454" s="12" t="s">
        <v>2955</v>
      </c>
      <c r="E454" s="12" t="s">
        <v>179</v>
      </c>
      <c r="F454" s="12" t="s">
        <v>391</v>
      </c>
      <c r="G454" s="12" t="s">
        <v>392</v>
      </c>
      <c r="H454" s="12" t="s">
        <v>393</v>
      </c>
      <c r="I454" s="12" t="s">
        <v>181</v>
      </c>
      <c r="J454" s="12" t="s">
        <v>394</v>
      </c>
      <c r="K454" s="12" t="s">
        <v>395</v>
      </c>
      <c r="L454" s="12" t="s">
        <v>396</v>
      </c>
      <c r="M454" s="12" t="s">
        <v>92</v>
      </c>
      <c r="N454" s="12" t="s">
        <v>3214</v>
      </c>
      <c r="O454" s="12" t="s">
        <v>94</v>
      </c>
      <c r="P454" s="12" t="s">
        <v>95</v>
      </c>
      <c r="Q454" s="12" t="s">
        <v>95</v>
      </c>
      <c r="R454" s="12" t="s">
        <v>96</v>
      </c>
      <c r="S454" s="12" t="s">
        <v>97</v>
      </c>
      <c r="T454" s="12" t="s">
        <v>98</v>
      </c>
      <c r="U454" s="12" t="s">
        <v>96</v>
      </c>
      <c r="V454" s="12" t="s">
        <v>96</v>
      </c>
      <c r="W454" s="12" t="s">
        <v>97</v>
      </c>
      <c r="X454" s="12" t="s">
        <v>380</v>
      </c>
      <c r="Y454" s="12" t="s">
        <v>3058</v>
      </c>
      <c r="Z454" s="12" t="s">
        <v>3122</v>
      </c>
      <c r="AA454" s="12" t="s">
        <v>3215</v>
      </c>
      <c r="AB454" s="12" t="s">
        <v>151</v>
      </c>
      <c r="AC454" s="12" t="s">
        <v>95</v>
      </c>
      <c r="AD454" s="12" t="s">
        <v>2955</v>
      </c>
      <c r="AE454" s="22" t="s">
        <v>3216</v>
      </c>
      <c r="AF454" s="12" t="s">
        <v>3215</v>
      </c>
      <c r="AG454" s="22" t="s">
        <v>2618</v>
      </c>
      <c r="AH454" s="12" t="s">
        <v>104</v>
      </c>
      <c r="AI454" s="12" t="s">
        <v>2962</v>
      </c>
      <c r="AJ454" s="12" t="s">
        <v>2955</v>
      </c>
      <c r="AK454" s="12" t="s">
        <v>105</v>
      </c>
    </row>
    <row r="455" spans="2:37" s="20" customFormat="1" ht="15" customHeight="1" x14ac:dyDescent="0.25">
      <c r="B455" s="12" t="s">
        <v>1180</v>
      </c>
      <c r="C455" s="12" t="s">
        <v>2954</v>
      </c>
      <c r="D455" s="12" t="s">
        <v>2955</v>
      </c>
      <c r="E455" s="12" t="s">
        <v>131</v>
      </c>
      <c r="F455" s="12" t="s">
        <v>14</v>
      </c>
      <c r="G455" s="12" t="s">
        <v>256</v>
      </c>
      <c r="H455" s="12" t="s">
        <v>255</v>
      </c>
      <c r="I455" s="12" t="s">
        <v>181</v>
      </c>
      <c r="J455" s="12" t="s">
        <v>1537</v>
      </c>
      <c r="K455" s="12" t="s">
        <v>1538</v>
      </c>
      <c r="L455" s="12" t="s">
        <v>1539</v>
      </c>
      <c r="M455" s="12" t="s">
        <v>92</v>
      </c>
      <c r="N455" s="12" t="s">
        <v>3217</v>
      </c>
      <c r="O455" s="12" t="s">
        <v>94</v>
      </c>
      <c r="P455" s="12" t="s">
        <v>95</v>
      </c>
      <c r="Q455" s="12" t="s">
        <v>95</v>
      </c>
      <c r="R455" s="12" t="s">
        <v>96</v>
      </c>
      <c r="S455" s="12" t="s">
        <v>97</v>
      </c>
      <c r="T455" s="12" t="s">
        <v>98</v>
      </c>
      <c r="U455" s="12" t="s">
        <v>96</v>
      </c>
      <c r="V455" s="12" t="s">
        <v>96</v>
      </c>
      <c r="W455" s="12" t="s">
        <v>97</v>
      </c>
      <c r="X455" s="12" t="s">
        <v>281</v>
      </c>
      <c r="Y455" s="12" t="s">
        <v>3118</v>
      </c>
      <c r="Z455" s="12" t="s">
        <v>3122</v>
      </c>
      <c r="AA455" s="12" t="s">
        <v>3218</v>
      </c>
      <c r="AB455" s="12" t="s">
        <v>107</v>
      </c>
      <c r="AC455" s="12" t="s">
        <v>95</v>
      </c>
      <c r="AD455" s="12" t="s">
        <v>2955</v>
      </c>
      <c r="AE455" s="22" t="s">
        <v>3219</v>
      </c>
      <c r="AF455" s="12" t="s">
        <v>3218</v>
      </c>
      <c r="AG455" s="22" t="s">
        <v>2618</v>
      </c>
      <c r="AH455" s="12" t="s">
        <v>104</v>
      </c>
      <c r="AI455" s="12" t="s">
        <v>2962</v>
      </c>
      <c r="AJ455" s="12" t="s">
        <v>2955</v>
      </c>
      <c r="AK455" s="12" t="s">
        <v>105</v>
      </c>
    </row>
    <row r="456" spans="2:37" s="20" customFormat="1" ht="15" customHeight="1" x14ac:dyDescent="0.25">
      <c r="B456" s="12" t="s">
        <v>1180</v>
      </c>
      <c r="C456" s="12" t="s">
        <v>2954</v>
      </c>
      <c r="D456" s="12" t="s">
        <v>2955</v>
      </c>
      <c r="E456" s="12" t="s">
        <v>131</v>
      </c>
      <c r="F456" s="12" t="s">
        <v>12</v>
      </c>
      <c r="G456" s="12" t="s">
        <v>229</v>
      </c>
      <c r="H456" s="12" t="s">
        <v>1529</v>
      </c>
      <c r="I456" s="12" t="s">
        <v>181</v>
      </c>
      <c r="J456" s="12" t="s">
        <v>1530</v>
      </c>
      <c r="K456" s="12" t="s">
        <v>265</v>
      </c>
      <c r="L456" s="12" t="s">
        <v>1531</v>
      </c>
      <c r="M456" s="12" t="s">
        <v>92</v>
      </c>
      <c r="N456" s="12" t="s">
        <v>2965</v>
      </c>
      <c r="O456" s="12" t="s">
        <v>94</v>
      </c>
      <c r="P456" s="12" t="s">
        <v>95</v>
      </c>
      <c r="Q456" s="12" t="s">
        <v>95</v>
      </c>
      <c r="R456" s="12" t="s">
        <v>96</v>
      </c>
      <c r="S456" s="12" t="s">
        <v>97</v>
      </c>
      <c r="T456" s="12" t="s">
        <v>98</v>
      </c>
      <c r="U456" s="12" t="s">
        <v>96</v>
      </c>
      <c r="V456" s="12" t="s">
        <v>96</v>
      </c>
      <c r="W456" s="12" t="s">
        <v>97</v>
      </c>
      <c r="X456" s="12" t="s">
        <v>281</v>
      </c>
      <c r="Y456" s="12" t="s">
        <v>3118</v>
      </c>
      <c r="Z456" s="12" t="s">
        <v>3122</v>
      </c>
      <c r="AA456" s="12" t="s">
        <v>3220</v>
      </c>
      <c r="AB456" s="12" t="s">
        <v>215</v>
      </c>
      <c r="AC456" s="12" t="s">
        <v>95</v>
      </c>
      <c r="AD456" s="12" t="s">
        <v>2955</v>
      </c>
      <c r="AE456" s="22" t="s">
        <v>3221</v>
      </c>
      <c r="AF456" s="12" t="s">
        <v>3220</v>
      </c>
      <c r="AG456" s="22" t="s">
        <v>2618</v>
      </c>
      <c r="AH456" s="12" t="s">
        <v>104</v>
      </c>
      <c r="AI456" s="12" t="s">
        <v>2962</v>
      </c>
      <c r="AJ456" s="12" t="s">
        <v>2955</v>
      </c>
      <c r="AK456" s="12" t="s">
        <v>105</v>
      </c>
    </row>
    <row r="457" spans="2:37" s="20" customFormat="1" ht="15" customHeight="1" x14ac:dyDescent="0.25">
      <c r="B457" s="12" t="s">
        <v>1180</v>
      </c>
      <c r="C457" s="12" t="s">
        <v>2954</v>
      </c>
      <c r="D457" s="12" t="s">
        <v>2955</v>
      </c>
      <c r="E457" s="12" t="s">
        <v>131</v>
      </c>
      <c r="F457" s="12" t="s">
        <v>793</v>
      </c>
      <c r="G457" s="12" t="s">
        <v>1843</v>
      </c>
      <c r="H457" s="12" t="s">
        <v>3139</v>
      </c>
      <c r="I457" s="12" t="s">
        <v>2982</v>
      </c>
      <c r="J457" s="12" t="s">
        <v>3140</v>
      </c>
      <c r="K457" s="12" t="s">
        <v>3141</v>
      </c>
      <c r="L457" s="12" t="s">
        <v>805</v>
      </c>
      <c r="M457" s="12" t="s">
        <v>92</v>
      </c>
      <c r="N457" s="12" t="s">
        <v>3222</v>
      </c>
      <c r="O457" s="12" t="s">
        <v>94</v>
      </c>
      <c r="P457" s="12" t="s">
        <v>95</v>
      </c>
      <c r="Q457" s="12" t="s">
        <v>95</v>
      </c>
      <c r="R457" s="12" t="s">
        <v>96</v>
      </c>
      <c r="S457" s="12" t="s">
        <v>97</v>
      </c>
      <c r="T457" s="12" t="s">
        <v>98</v>
      </c>
      <c r="U457" s="12" t="s">
        <v>96</v>
      </c>
      <c r="V457" s="12" t="s">
        <v>96</v>
      </c>
      <c r="W457" s="12" t="s">
        <v>97</v>
      </c>
      <c r="X457" s="12" t="s">
        <v>3146</v>
      </c>
      <c r="Y457" s="12" t="s">
        <v>2721</v>
      </c>
      <c r="Z457" s="12" t="s">
        <v>2721</v>
      </c>
      <c r="AA457" s="12" t="s">
        <v>3223</v>
      </c>
      <c r="AB457" s="12" t="s">
        <v>121</v>
      </c>
      <c r="AC457" s="12" t="s">
        <v>95</v>
      </c>
      <c r="AD457" s="12" t="s">
        <v>2993</v>
      </c>
      <c r="AE457" s="22" t="s">
        <v>3224</v>
      </c>
      <c r="AF457" s="12" t="s">
        <v>3223</v>
      </c>
      <c r="AG457" s="22" t="s">
        <v>2618</v>
      </c>
      <c r="AH457" s="12" t="s">
        <v>104</v>
      </c>
      <c r="AI457" s="12" t="s">
        <v>2962</v>
      </c>
      <c r="AJ457" s="12" t="s">
        <v>2955</v>
      </c>
      <c r="AK457" s="12" t="s">
        <v>105</v>
      </c>
    </row>
    <row r="458" spans="2:37" s="20" customFormat="1" ht="15" customHeight="1" x14ac:dyDescent="0.25">
      <c r="B458" s="12" t="s">
        <v>1180</v>
      </c>
      <c r="C458" s="12" t="s">
        <v>2954</v>
      </c>
      <c r="D458" s="12" t="s">
        <v>2955</v>
      </c>
      <c r="E458" s="12" t="s">
        <v>131</v>
      </c>
      <c r="F458" s="12" t="s">
        <v>14</v>
      </c>
      <c r="G458" s="12" t="s">
        <v>256</v>
      </c>
      <c r="H458" s="12" t="s">
        <v>255</v>
      </c>
      <c r="I458" s="12" t="s">
        <v>181</v>
      </c>
      <c r="J458" s="12" t="s">
        <v>1537</v>
      </c>
      <c r="K458" s="12" t="s">
        <v>1538</v>
      </c>
      <c r="L458" s="12" t="s">
        <v>1539</v>
      </c>
      <c r="M458" s="12" t="s">
        <v>92</v>
      </c>
      <c r="N458" s="12" t="s">
        <v>3000</v>
      </c>
      <c r="O458" s="12" t="s">
        <v>94</v>
      </c>
      <c r="P458" s="12" t="s">
        <v>95</v>
      </c>
      <c r="Q458" s="12" t="s">
        <v>95</v>
      </c>
      <c r="R458" s="12" t="s">
        <v>96</v>
      </c>
      <c r="S458" s="12" t="s">
        <v>97</v>
      </c>
      <c r="T458" s="12" t="s">
        <v>98</v>
      </c>
      <c r="U458" s="12" t="s">
        <v>96</v>
      </c>
      <c r="V458" s="12" t="s">
        <v>96</v>
      </c>
      <c r="W458" s="12" t="s">
        <v>97</v>
      </c>
      <c r="X458" s="12" t="s">
        <v>242</v>
      </c>
      <c r="Y458" s="12" t="s">
        <v>2966</v>
      </c>
      <c r="Z458" s="12" t="s">
        <v>2966</v>
      </c>
      <c r="AA458" s="12" t="s">
        <v>3225</v>
      </c>
      <c r="AB458" s="12" t="s">
        <v>121</v>
      </c>
      <c r="AC458" s="12" t="s">
        <v>95</v>
      </c>
      <c r="AD458" s="12" t="s">
        <v>2960</v>
      </c>
      <c r="AE458" s="22" t="s">
        <v>3226</v>
      </c>
      <c r="AF458" s="12" t="s">
        <v>3225</v>
      </c>
      <c r="AG458" s="22" t="s">
        <v>2618</v>
      </c>
      <c r="AH458" s="12" t="s">
        <v>104</v>
      </c>
      <c r="AI458" s="12" t="s">
        <v>2962</v>
      </c>
      <c r="AJ458" s="12" t="s">
        <v>2955</v>
      </c>
      <c r="AK458" s="12" t="s">
        <v>105</v>
      </c>
    </row>
    <row r="459" spans="2:37" s="20" customFormat="1" ht="15" customHeight="1" x14ac:dyDescent="0.25">
      <c r="B459" s="12" t="s">
        <v>1180</v>
      </c>
      <c r="C459" s="12" t="s">
        <v>2954</v>
      </c>
      <c r="D459" s="12" t="s">
        <v>2955</v>
      </c>
      <c r="E459" s="12" t="s">
        <v>131</v>
      </c>
      <c r="F459" s="12" t="s">
        <v>14</v>
      </c>
      <c r="G459" s="12" t="s">
        <v>256</v>
      </c>
      <c r="H459" s="12" t="s">
        <v>255</v>
      </c>
      <c r="I459" s="12" t="s">
        <v>181</v>
      </c>
      <c r="J459" s="12" t="s">
        <v>1537</v>
      </c>
      <c r="K459" s="12" t="s">
        <v>1538</v>
      </c>
      <c r="L459" s="12" t="s">
        <v>1539</v>
      </c>
      <c r="M459" s="12" t="s">
        <v>92</v>
      </c>
      <c r="N459" s="12" t="s">
        <v>3227</v>
      </c>
      <c r="O459" s="12" t="s">
        <v>94</v>
      </c>
      <c r="P459" s="12" t="s">
        <v>95</v>
      </c>
      <c r="Q459" s="12" t="s">
        <v>95</v>
      </c>
      <c r="R459" s="12" t="s">
        <v>96</v>
      </c>
      <c r="S459" s="12" t="s">
        <v>97</v>
      </c>
      <c r="T459" s="12" t="s">
        <v>98</v>
      </c>
      <c r="U459" s="12" t="s">
        <v>96</v>
      </c>
      <c r="V459" s="12" t="s">
        <v>96</v>
      </c>
      <c r="W459" s="12" t="s">
        <v>97</v>
      </c>
      <c r="X459" s="12" t="s">
        <v>201</v>
      </c>
      <c r="Y459" s="12" t="s">
        <v>2957</v>
      </c>
      <c r="Z459" s="12" t="s">
        <v>2977</v>
      </c>
      <c r="AA459" s="12" t="s">
        <v>3228</v>
      </c>
      <c r="AB459" s="12" t="s">
        <v>128</v>
      </c>
      <c r="AC459" s="12" t="s">
        <v>95</v>
      </c>
      <c r="AD459" s="12" t="s">
        <v>2960</v>
      </c>
      <c r="AE459" s="22" t="s">
        <v>3226</v>
      </c>
      <c r="AF459" s="12" t="s">
        <v>3228</v>
      </c>
      <c r="AG459" s="22" t="s">
        <v>2618</v>
      </c>
      <c r="AH459" s="12" t="s">
        <v>104</v>
      </c>
      <c r="AI459" s="12" t="s">
        <v>2962</v>
      </c>
      <c r="AJ459" s="12" t="s">
        <v>2955</v>
      </c>
      <c r="AK459" s="12" t="s">
        <v>105</v>
      </c>
    </row>
    <row r="460" spans="2:37" s="20" customFormat="1" ht="15" customHeight="1" x14ac:dyDescent="0.25">
      <c r="B460" s="12" t="s">
        <v>1180</v>
      </c>
      <c r="C460" s="12" t="s">
        <v>2954</v>
      </c>
      <c r="D460" s="12" t="s">
        <v>2955</v>
      </c>
      <c r="E460" s="12" t="s">
        <v>179</v>
      </c>
      <c r="F460" s="12" t="s">
        <v>398</v>
      </c>
      <c r="G460" s="12" t="s">
        <v>1525</v>
      </c>
      <c r="H460" s="12" t="s">
        <v>399</v>
      </c>
      <c r="I460" s="12" t="s">
        <v>181</v>
      </c>
      <c r="J460" s="12" t="s">
        <v>2396</v>
      </c>
      <c r="K460" s="12" t="s">
        <v>401</v>
      </c>
      <c r="L460" s="12" t="s">
        <v>257</v>
      </c>
      <c r="M460" s="12" t="s">
        <v>92</v>
      </c>
      <c r="N460" s="12" t="s">
        <v>3229</v>
      </c>
      <c r="O460" s="12" t="s">
        <v>94</v>
      </c>
      <c r="P460" s="12" t="s">
        <v>95</v>
      </c>
      <c r="Q460" s="12" t="s">
        <v>95</v>
      </c>
      <c r="R460" s="12" t="s">
        <v>96</v>
      </c>
      <c r="S460" s="12" t="s">
        <v>97</v>
      </c>
      <c r="T460" s="12" t="s">
        <v>98</v>
      </c>
      <c r="U460" s="12" t="s">
        <v>96</v>
      </c>
      <c r="V460" s="12" t="s">
        <v>96</v>
      </c>
      <c r="W460" s="12" t="s">
        <v>97</v>
      </c>
      <c r="X460" s="12" t="s">
        <v>281</v>
      </c>
      <c r="Y460" s="12" t="s">
        <v>3058</v>
      </c>
      <c r="Z460" s="12" t="s">
        <v>3066</v>
      </c>
      <c r="AA460" s="12" t="s">
        <v>3230</v>
      </c>
      <c r="AB460" s="12" t="s">
        <v>121</v>
      </c>
      <c r="AC460" s="12" t="s">
        <v>95</v>
      </c>
      <c r="AD460" s="12" t="s">
        <v>2955</v>
      </c>
      <c r="AE460" s="22" t="s">
        <v>3231</v>
      </c>
      <c r="AF460" s="12" t="s">
        <v>3230</v>
      </c>
      <c r="AG460" s="22" t="s">
        <v>2618</v>
      </c>
      <c r="AH460" s="12" t="s">
        <v>104</v>
      </c>
      <c r="AI460" s="12" t="s">
        <v>2962</v>
      </c>
      <c r="AJ460" s="12" t="s">
        <v>2955</v>
      </c>
      <c r="AK460" s="12" t="s">
        <v>105</v>
      </c>
    </row>
    <row r="461" spans="2:37" s="20" customFormat="1" ht="15" customHeight="1" x14ac:dyDescent="0.25">
      <c r="B461" s="12" t="s">
        <v>1180</v>
      </c>
      <c r="C461" s="12" t="s">
        <v>2954</v>
      </c>
      <c r="D461" s="12" t="s">
        <v>2955</v>
      </c>
      <c r="E461" s="12" t="s">
        <v>179</v>
      </c>
      <c r="F461" s="12" t="s">
        <v>391</v>
      </c>
      <c r="G461" s="12" t="s">
        <v>392</v>
      </c>
      <c r="H461" s="12" t="s">
        <v>2403</v>
      </c>
      <c r="I461" s="12" t="s">
        <v>181</v>
      </c>
      <c r="J461" s="12" t="s">
        <v>1799</v>
      </c>
      <c r="K461" s="12" t="s">
        <v>1800</v>
      </c>
      <c r="L461" s="12" t="s">
        <v>1801</v>
      </c>
      <c r="M461" s="12" t="s">
        <v>92</v>
      </c>
      <c r="N461" s="12" t="s">
        <v>3229</v>
      </c>
      <c r="O461" s="12" t="s">
        <v>94</v>
      </c>
      <c r="P461" s="12" t="s">
        <v>95</v>
      </c>
      <c r="Q461" s="12" t="s">
        <v>95</v>
      </c>
      <c r="R461" s="12" t="s">
        <v>96</v>
      </c>
      <c r="S461" s="12" t="s">
        <v>97</v>
      </c>
      <c r="T461" s="12" t="s">
        <v>98</v>
      </c>
      <c r="U461" s="12" t="s">
        <v>96</v>
      </c>
      <c r="V461" s="12" t="s">
        <v>96</v>
      </c>
      <c r="W461" s="12" t="s">
        <v>97</v>
      </c>
      <c r="X461" s="12" t="s">
        <v>281</v>
      </c>
      <c r="Y461" s="12" t="s">
        <v>3058</v>
      </c>
      <c r="Z461" s="12" t="s">
        <v>3066</v>
      </c>
      <c r="AA461" s="12" t="s">
        <v>3232</v>
      </c>
      <c r="AB461" s="12" t="s">
        <v>121</v>
      </c>
      <c r="AC461" s="12" t="s">
        <v>95</v>
      </c>
      <c r="AD461" s="12" t="s">
        <v>2955</v>
      </c>
      <c r="AE461" s="22" t="s">
        <v>3233</v>
      </c>
      <c r="AF461" s="12" t="s">
        <v>3232</v>
      </c>
      <c r="AG461" s="22" t="s">
        <v>2618</v>
      </c>
      <c r="AH461" s="12" t="s">
        <v>104</v>
      </c>
      <c r="AI461" s="12" t="s">
        <v>2962</v>
      </c>
      <c r="AJ461" s="12" t="s">
        <v>2955</v>
      </c>
      <c r="AK461" s="12" t="s">
        <v>105</v>
      </c>
    </row>
    <row r="462" spans="2:37" s="20" customFormat="1" ht="15" customHeight="1" x14ac:dyDescent="0.25">
      <c r="B462" s="12" t="s">
        <v>1180</v>
      </c>
      <c r="C462" s="12" t="s">
        <v>2954</v>
      </c>
      <c r="D462" s="12" t="s">
        <v>2955</v>
      </c>
      <c r="E462" s="12" t="s">
        <v>89</v>
      </c>
      <c r="F462" s="12" t="s">
        <v>14</v>
      </c>
      <c r="G462" s="12" t="s">
        <v>90</v>
      </c>
      <c r="H462" s="12" t="s">
        <v>90</v>
      </c>
      <c r="I462" s="12" t="s">
        <v>91</v>
      </c>
      <c r="J462" s="12" t="s">
        <v>416</v>
      </c>
      <c r="K462" s="12" t="s">
        <v>417</v>
      </c>
      <c r="L462" s="12" t="s">
        <v>418</v>
      </c>
      <c r="M462" s="12" t="s">
        <v>92</v>
      </c>
      <c r="N462" s="12" t="s">
        <v>3064</v>
      </c>
      <c r="O462" s="12" t="s">
        <v>94</v>
      </c>
      <c r="P462" s="12" t="s">
        <v>95</v>
      </c>
      <c r="Q462" s="12" t="s">
        <v>95</v>
      </c>
      <c r="R462" s="12" t="s">
        <v>96</v>
      </c>
      <c r="S462" s="12" t="s">
        <v>97</v>
      </c>
      <c r="T462" s="12" t="s">
        <v>98</v>
      </c>
      <c r="U462" s="12" t="s">
        <v>96</v>
      </c>
      <c r="V462" s="12" t="s">
        <v>97</v>
      </c>
      <c r="W462" s="12" t="s">
        <v>281</v>
      </c>
      <c r="X462" s="12" t="s">
        <v>3064</v>
      </c>
      <c r="Y462" s="12" t="s">
        <v>2957</v>
      </c>
      <c r="Z462" s="12" t="s">
        <v>2977</v>
      </c>
      <c r="AA462" s="12" t="s">
        <v>3234</v>
      </c>
      <c r="AB462" s="12" t="s">
        <v>101</v>
      </c>
      <c r="AC462" s="12" t="s">
        <v>95</v>
      </c>
      <c r="AD462" s="12" t="s">
        <v>102</v>
      </c>
      <c r="AE462" s="22" t="s">
        <v>103</v>
      </c>
      <c r="AF462" s="12" t="s">
        <v>3234</v>
      </c>
      <c r="AG462" s="22" t="s">
        <v>2618</v>
      </c>
      <c r="AH462" s="12" t="s">
        <v>104</v>
      </c>
      <c r="AI462" s="12" t="s">
        <v>2962</v>
      </c>
      <c r="AJ462" s="12" t="s">
        <v>2955</v>
      </c>
      <c r="AK462" s="12" t="s">
        <v>105</v>
      </c>
    </row>
    <row r="463" spans="2:37" s="20" customFormat="1" ht="15" customHeight="1" x14ac:dyDescent="0.25">
      <c r="B463" s="12" t="s">
        <v>1180</v>
      </c>
      <c r="C463" s="12" t="s">
        <v>3202</v>
      </c>
      <c r="D463" s="12" t="s">
        <v>3235</v>
      </c>
      <c r="E463" s="12" t="s">
        <v>89</v>
      </c>
      <c r="F463" s="12" t="s">
        <v>14</v>
      </c>
      <c r="G463" s="12" t="s">
        <v>90</v>
      </c>
      <c r="H463" s="12" t="s">
        <v>90</v>
      </c>
      <c r="I463" s="12" t="s">
        <v>91</v>
      </c>
      <c r="J463" s="12" t="s">
        <v>3039</v>
      </c>
      <c r="K463" s="12" t="s">
        <v>167</v>
      </c>
      <c r="L463" s="12" t="s">
        <v>168</v>
      </c>
      <c r="M463" s="12" t="s">
        <v>92</v>
      </c>
      <c r="N463" s="12" t="s">
        <v>3040</v>
      </c>
      <c r="O463" s="12" t="s">
        <v>94</v>
      </c>
      <c r="P463" s="12" t="s">
        <v>95</v>
      </c>
      <c r="Q463" s="12" t="s">
        <v>95</v>
      </c>
      <c r="R463" s="12" t="s">
        <v>96</v>
      </c>
      <c r="S463" s="12" t="s">
        <v>97</v>
      </c>
      <c r="T463" s="12" t="s">
        <v>98</v>
      </c>
      <c r="U463" s="12" t="s">
        <v>99</v>
      </c>
      <c r="V463" s="12" t="s">
        <v>97</v>
      </c>
      <c r="W463" s="12" t="s">
        <v>133</v>
      </c>
      <c r="X463" s="12" t="s">
        <v>3040</v>
      </c>
      <c r="Y463" s="12" t="s">
        <v>3058</v>
      </c>
      <c r="Z463" s="12" t="s">
        <v>3066</v>
      </c>
      <c r="AA463" s="12" t="s">
        <v>3236</v>
      </c>
      <c r="AB463" s="12" t="s">
        <v>218</v>
      </c>
      <c r="AC463" s="12" t="s">
        <v>95</v>
      </c>
      <c r="AD463" s="12" t="s">
        <v>102</v>
      </c>
      <c r="AE463" s="22" t="s">
        <v>103</v>
      </c>
      <c r="AF463" s="12" t="s">
        <v>3236</v>
      </c>
      <c r="AG463" s="22" t="s">
        <v>2618</v>
      </c>
      <c r="AH463" s="12" t="s">
        <v>104</v>
      </c>
      <c r="AI463" s="12" t="s">
        <v>3237</v>
      </c>
      <c r="AJ463" s="12" t="s">
        <v>3235</v>
      </c>
      <c r="AK463" s="12" t="s">
        <v>105</v>
      </c>
    </row>
    <row r="464" spans="2:37" s="20" customFormat="1" ht="15" customHeight="1" x14ac:dyDescent="0.25">
      <c r="B464" s="12" t="s">
        <v>1180</v>
      </c>
      <c r="C464" s="12" t="s">
        <v>3202</v>
      </c>
      <c r="D464" s="12" t="s">
        <v>3235</v>
      </c>
      <c r="E464" s="12" t="s">
        <v>89</v>
      </c>
      <c r="F464" s="12" t="s">
        <v>14</v>
      </c>
      <c r="G464" s="12" t="s">
        <v>90</v>
      </c>
      <c r="H464" s="12" t="s">
        <v>90</v>
      </c>
      <c r="I464" s="12" t="s">
        <v>91</v>
      </c>
      <c r="J464" s="12" t="s">
        <v>3039</v>
      </c>
      <c r="K464" s="12" t="s">
        <v>167</v>
      </c>
      <c r="L464" s="12" t="s">
        <v>168</v>
      </c>
      <c r="M464" s="12" t="s">
        <v>92</v>
      </c>
      <c r="N464" s="12" t="s">
        <v>3040</v>
      </c>
      <c r="O464" s="12" t="s">
        <v>94</v>
      </c>
      <c r="P464" s="12" t="s">
        <v>95</v>
      </c>
      <c r="Q464" s="12" t="s">
        <v>95</v>
      </c>
      <c r="R464" s="12" t="s">
        <v>96</v>
      </c>
      <c r="S464" s="12" t="s">
        <v>97</v>
      </c>
      <c r="T464" s="12" t="s">
        <v>98</v>
      </c>
      <c r="U464" s="12" t="s">
        <v>99</v>
      </c>
      <c r="V464" s="12" t="s">
        <v>97</v>
      </c>
      <c r="W464" s="12" t="s">
        <v>3238</v>
      </c>
      <c r="X464" s="12" t="s">
        <v>3040</v>
      </c>
      <c r="Y464" s="12" t="s">
        <v>3239</v>
      </c>
      <c r="Z464" s="12" t="s">
        <v>2962</v>
      </c>
      <c r="AA464" s="12" t="s">
        <v>3240</v>
      </c>
      <c r="AB464" s="12" t="s">
        <v>151</v>
      </c>
      <c r="AC464" s="12" t="s">
        <v>95</v>
      </c>
      <c r="AD464" s="12" t="s">
        <v>102</v>
      </c>
      <c r="AE464" s="22" t="s">
        <v>103</v>
      </c>
      <c r="AF464" s="12" t="s">
        <v>3240</v>
      </c>
      <c r="AG464" s="22" t="s">
        <v>2618</v>
      </c>
      <c r="AH464" s="12" t="s">
        <v>104</v>
      </c>
      <c r="AI464" s="12" t="s">
        <v>3237</v>
      </c>
      <c r="AJ464" s="12" t="s">
        <v>3235</v>
      </c>
      <c r="AK464" s="12" t="s">
        <v>105</v>
      </c>
    </row>
    <row r="465" spans="2:37" s="20" customFormat="1" ht="15" customHeight="1" x14ac:dyDescent="0.25">
      <c r="B465" s="12" t="s">
        <v>1180</v>
      </c>
      <c r="C465" s="12" t="s">
        <v>3202</v>
      </c>
      <c r="D465" s="12" t="s">
        <v>3235</v>
      </c>
      <c r="E465" s="12" t="s">
        <v>89</v>
      </c>
      <c r="F465" s="12" t="s">
        <v>14</v>
      </c>
      <c r="G465" s="12" t="s">
        <v>90</v>
      </c>
      <c r="H465" s="12" t="s">
        <v>90</v>
      </c>
      <c r="I465" s="12" t="s">
        <v>91</v>
      </c>
      <c r="J465" s="12" t="s">
        <v>382</v>
      </c>
      <c r="K465" s="12" t="s">
        <v>383</v>
      </c>
      <c r="L465" s="12" t="s">
        <v>384</v>
      </c>
      <c r="M465" s="12" t="s">
        <v>92</v>
      </c>
      <c r="N465" s="12" t="s">
        <v>826</v>
      </c>
      <c r="O465" s="12" t="s">
        <v>94</v>
      </c>
      <c r="P465" s="12" t="s">
        <v>95</v>
      </c>
      <c r="Q465" s="12" t="s">
        <v>95</v>
      </c>
      <c r="R465" s="12" t="s">
        <v>96</v>
      </c>
      <c r="S465" s="12" t="s">
        <v>97</v>
      </c>
      <c r="T465" s="12" t="s">
        <v>98</v>
      </c>
      <c r="U465" s="12" t="s">
        <v>99</v>
      </c>
      <c r="V465" s="12" t="s">
        <v>99</v>
      </c>
      <c r="W465" s="12" t="s">
        <v>100</v>
      </c>
      <c r="X465" s="12" t="s">
        <v>826</v>
      </c>
      <c r="Y465" s="12" t="s">
        <v>827</v>
      </c>
      <c r="Z465" s="12" t="s">
        <v>828</v>
      </c>
      <c r="AA465" s="12" t="s">
        <v>3241</v>
      </c>
      <c r="AB465" s="12" t="s">
        <v>110</v>
      </c>
      <c r="AC465" s="12" t="s">
        <v>95</v>
      </c>
      <c r="AD465" s="12" t="s">
        <v>102</v>
      </c>
      <c r="AE465" s="22" t="s">
        <v>103</v>
      </c>
      <c r="AF465" s="12" t="s">
        <v>3241</v>
      </c>
      <c r="AG465" s="22" t="s">
        <v>2618</v>
      </c>
      <c r="AH465" s="12" t="s">
        <v>104</v>
      </c>
      <c r="AI465" s="12" t="s">
        <v>3237</v>
      </c>
      <c r="AJ465" s="12" t="s">
        <v>3235</v>
      </c>
      <c r="AK465" s="12" t="s">
        <v>105</v>
      </c>
    </row>
    <row r="466" spans="2:37" s="20" customFormat="1" ht="15" customHeight="1" x14ac:dyDescent="0.25">
      <c r="B466" s="12" t="s">
        <v>1180</v>
      </c>
      <c r="C466" s="12" t="s">
        <v>3202</v>
      </c>
      <c r="D466" s="12" t="s">
        <v>3235</v>
      </c>
      <c r="E466" s="12" t="s">
        <v>89</v>
      </c>
      <c r="F466" s="12" t="s">
        <v>14</v>
      </c>
      <c r="G466" s="12" t="s">
        <v>90</v>
      </c>
      <c r="H466" s="12" t="s">
        <v>90</v>
      </c>
      <c r="I466" s="12" t="s">
        <v>91</v>
      </c>
      <c r="J466" s="12" t="s">
        <v>166</v>
      </c>
      <c r="K466" s="12" t="s">
        <v>167</v>
      </c>
      <c r="L466" s="12" t="s">
        <v>168</v>
      </c>
      <c r="M466" s="12" t="s">
        <v>92</v>
      </c>
      <c r="N466" s="12" t="s">
        <v>829</v>
      </c>
      <c r="O466" s="12" t="s">
        <v>94</v>
      </c>
      <c r="P466" s="12" t="s">
        <v>95</v>
      </c>
      <c r="Q466" s="12" t="s">
        <v>95</v>
      </c>
      <c r="R466" s="12" t="s">
        <v>96</v>
      </c>
      <c r="S466" s="12" t="s">
        <v>97</v>
      </c>
      <c r="T466" s="12" t="s">
        <v>98</v>
      </c>
      <c r="U466" s="12" t="s">
        <v>99</v>
      </c>
      <c r="V466" s="12" t="s">
        <v>97</v>
      </c>
      <c r="W466" s="12" t="s">
        <v>380</v>
      </c>
      <c r="X466" s="12" t="s">
        <v>829</v>
      </c>
      <c r="Y466" s="12" t="s">
        <v>830</v>
      </c>
      <c r="Z466" s="12" t="s">
        <v>831</v>
      </c>
      <c r="AA466" s="12" t="s">
        <v>3242</v>
      </c>
      <c r="AB466" s="12" t="s">
        <v>112</v>
      </c>
      <c r="AC466" s="12" t="s">
        <v>95</v>
      </c>
      <c r="AD466" s="12" t="s">
        <v>102</v>
      </c>
      <c r="AE466" s="22" t="s">
        <v>103</v>
      </c>
      <c r="AF466" s="12" t="s">
        <v>3242</v>
      </c>
      <c r="AG466" s="22" t="s">
        <v>2618</v>
      </c>
      <c r="AH466" s="12" t="s">
        <v>104</v>
      </c>
      <c r="AI466" s="12" t="s">
        <v>3237</v>
      </c>
      <c r="AJ466" s="12" t="s">
        <v>3235</v>
      </c>
      <c r="AK466" s="12" t="s">
        <v>105</v>
      </c>
    </row>
    <row r="467" spans="2:37" s="20" customFormat="1" ht="15" customHeight="1" x14ac:dyDescent="0.25">
      <c r="B467" s="12" t="s">
        <v>1180</v>
      </c>
      <c r="C467" s="12" t="s">
        <v>3202</v>
      </c>
      <c r="D467" s="12" t="s">
        <v>3235</v>
      </c>
      <c r="E467" s="12" t="s">
        <v>89</v>
      </c>
      <c r="F467" s="12" t="s">
        <v>14</v>
      </c>
      <c r="G467" s="12" t="s">
        <v>90</v>
      </c>
      <c r="H467" s="12" t="s">
        <v>90</v>
      </c>
      <c r="I467" s="12" t="s">
        <v>91</v>
      </c>
      <c r="J467" s="12" t="s">
        <v>376</v>
      </c>
      <c r="K467" s="12" t="s">
        <v>812</v>
      </c>
      <c r="L467" s="12" t="s">
        <v>813</v>
      </c>
      <c r="M467" s="12" t="s">
        <v>92</v>
      </c>
      <c r="N467" s="12" t="s">
        <v>832</v>
      </c>
      <c r="O467" s="12" t="s">
        <v>94</v>
      </c>
      <c r="P467" s="12" t="s">
        <v>95</v>
      </c>
      <c r="Q467" s="12" t="s">
        <v>95</v>
      </c>
      <c r="R467" s="12" t="s">
        <v>96</v>
      </c>
      <c r="S467" s="12" t="s">
        <v>97</v>
      </c>
      <c r="T467" s="12" t="s">
        <v>98</v>
      </c>
      <c r="U467" s="12" t="s">
        <v>99</v>
      </c>
      <c r="V467" s="12" t="s">
        <v>97</v>
      </c>
      <c r="W467" s="12" t="s">
        <v>833</v>
      </c>
      <c r="X467" s="12" t="s">
        <v>832</v>
      </c>
      <c r="Y467" s="12" t="s">
        <v>834</v>
      </c>
      <c r="Z467" s="12" t="s">
        <v>835</v>
      </c>
      <c r="AA467" s="12" t="s">
        <v>3243</v>
      </c>
      <c r="AB467" s="12" t="s">
        <v>123</v>
      </c>
      <c r="AC467" s="12" t="s">
        <v>95</v>
      </c>
      <c r="AD467" s="12" t="s">
        <v>102</v>
      </c>
      <c r="AE467" s="22" t="s">
        <v>103</v>
      </c>
      <c r="AF467" s="12" t="s">
        <v>3243</v>
      </c>
      <c r="AG467" s="22" t="s">
        <v>2618</v>
      </c>
      <c r="AH467" s="12" t="s">
        <v>104</v>
      </c>
      <c r="AI467" s="12" t="s">
        <v>3237</v>
      </c>
      <c r="AJ467" s="12" t="s">
        <v>3235</v>
      </c>
      <c r="AK467" s="12" t="s">
        <v>105</v>
      </c>
    </row>
    <row r="468" spans="2:37" s="20" customFormat="1" ht="15" customHeight="1" x14ac:dyDescent="0.25">
      <c r="B468" s="12" t="s">
        <v>1180</v>
      </c>
      <c r="C468" s="12" t="s">
        <v>3202</v>
      </c>
      <c r="D468" s="12" t="s">
        <v>3235</v>
      </c>
      <c r="E468" s="12" t="s">
        <v>89</v>
      </c>
      <c r="F468" s="12" t="s">
        <v>14</v>
      </c>
      <c r="G468" s="12" t="s">
        <v>90</v>
      </c>
      <c r="H468" s="12" t="s">
        <v>90</v>
      </c>
      <c r="I468" s="12" t="s">
        <v>91</v>
      </c>
      <c r="J468" s="12" t="s">
        <v>836</v>
      </c>
      <c r="K468" s="12" t="s">
        <v>837</v>
      </c>
      <c r="L468" s="12" t="s">
        <v>838</v>
      </c>
      <c r="M468" s="12" t="s">
        <v>92</v>
      </c>
      <c r="N468" s="12" t="s">
        <v>147</v>
      </c>
      <c r="O468" s="12" t="s">
        <v>94</v>
      </c>
      <c r="P468" s="12" t="s">
        <v>95</v>
      </c>
      <c r="Q468" s="12" t="s">
        <v>95</v>
      </c>
      <c r="R468" s="12" t="s">
        <v>96</v>
      </c>
      <c r="S468" s="12" t="s">
        <v>97</v>
      </c>
      <c r="T468" s="12" t="s">
        <v>98</v>
      </c>
      <c r="U468" s="12" t="s">
        <v>99</v>
      </c>
      <c r="V468" s="12" t="s">
        <v>99</v>
      </c>
      <c r="W468" s="12" t="s">
        <v>100</v>
      </c>
      <c r="X468" s="12" t="s">
        <v>147</v>
      </c>
      <c r="Y468" s="12" t="s">
        <v>830</v>
      </c>
      <c r="Z468" s="12" t="s">
        <v>816</v>
      </c>
      <c r="AA468" s="12" t="s">
        <v>3244</v>
      </c>
      <c r="AB468" s="12" t="s">
        <v>146</v>
      </c>
      <c r="AC468" s="12" t="s">
        <v>95</v>
      </c>
      <c r="AD468" s="12" t="s">
        <v>102</v>
      </c>
      <c r="AE468" s="22" t="s">
        <v>103</v>
      </c>
      <c r="AF468" s="12" t="s">
        <v>3244</v>
      </c>
      <c r="AG468" s="22" t="s">
        <v>2618</v>
      </c>
      <c r="AH468" s="12" t="s">
        <v>104</v>
      </c>
      <c r="AI468" s="12" t="s">
        <v>3237</v>
      </c>
      <c r="AJ468" s="12" t="s">
        <v>3235</v>
      </c>
      <c r="AK468" s="12" t="s">
        <v>105</v>
      </c>
    </row>
    <row r="469" spans="2:37" s="20" customFormat="1" ht="15" customHeight="1" x14ac:dyDescent="0.25">
      <c r="B469" s="12" t="s">
        <v>1180</v>
      </c>
      <c r="C469" s="12" t="s">
        <v>3202</v>
      </c>
      <c r="D469" s="12" t="s">
        <v>3235</v>
      </c>
      <c r="E469" s="12" t="s">
        <v>89</v>
      </c>
      <c r="F469" s="12" t="s">
        <v>14</v>
      </c>
      <c r="G469" s="12" t="s">
        <v>90</v>
      </c>
      <c r="H469" s="12" t="s">
        <v>90</v>
      </c>
      <c r="I469" s="12" t="s">
        <v>91</v>
      </c>
      <c r="J469" s="12" t="s">
        <v>408</v>
      </c>
      <c r="K469" s="12" t="s">
        <v>138</v>
      </c>
      <c r="L469" s="12" t="s">
        <v>409</v>
      </c>
      <c r="M469" s="12" t="s">
        <v>92</v>
      </c>
      <c r="N469" s="12" t="s">
        <v>839</v>
      </c>
      <c r="O469" s="12" t="s">
        <v>94</v>
      </c>
      <c r="P469" s="12" t="s">
        <v>95</v>
      </c>
      <c r="Q469" s="12" t="s">
        <v>95</v>
      </c>
      <c r="R469" s="12" t="s">
        <v>96</v>
      </c>
      <c r="S469" s="12" t="s">
        <v>97</v>
      </c>
      <c r="T469" s="12" t="s">
        <v>98</v>
      </c>
      <c r="U469" s="12" t="s">
        <v>99</v>
      </c>
      <c r="V469" s="12" t="s">
        <v>99</v>
      </c>
      <c r="W469" s="12" t="s">
        <v>100</v>
      </c>
      <c r="X469" s="12" t="s">
        <v>839</v>
      </c>
      <c r="Y469" s="12" t="s">
        <v>830</v>
      </c>
      <c r="Z469" s="12" t="s">
        <v>831</v>
      </c>
      <c r="AA469" s="12" t="s">
        <v>3245</v>
      </c>
      <c r="AB469" s="12" t="s">
        <v>110</v>
      </c>
      <c r="AC469" s="12" t="s">
        <v>95</v>
      </c>
      <c r="AD469" s="12" t="s">
        <v>102</v>
      </c>
      <c r="AE469" s="22" t="s">
        <v>103</v>
      </c>
      <c r="AF469" s="12" t="s">
        <v>3245</v>
      </c>
      <c r="AG469" s="22" t="s">
        <v>2618</v>
      </c>
      <c r="AH469" s="12" t="s">
        <v>104</v>
      </c>
      <c r="AI469" s="12" t="s">
        <v>3237</v>
      </c>
      <c r="AJ469" s="12" t="s">
        <v>3235</v>
      </c>
      <c r="AK469" s="12" t="s">
        <v>105</v>
      </c>
    </row>
    <row r="470" spans="2:37" s="20" customFormat="1" ht="15" customHeight="1" x14ac:dyDescent="0.25">
      <c r="B470" s="12" t="s">
        <v>1180</v>
      </c>
      <c r="C470" s="12" t="s">
        <v>3202</v>
      </c>
      <c r="D470" s="12" t="s">
        <v>3235</v>
      </c>
      <c r="E470" s="12" t="s">
        <v>89</v>
      </c>
      <c r="F470" s="12" t="s">
        <v>14</v>
      </c>
      <c r="G470" s="12" t="s">
        <v>90</v>
      </c>
      <c r="H470" s="12" t="s">
        <v>90</v>
      </c>
      <c r="I470" s="12" t="s">
        <v>91</v>
      </c>
      <c r="J470" s="12" t="s">
        <v>814</v>
      </c>
      <c r="K470" s="12" t="s">
        <v>815</v>
      </c>
      <c r="L470" s="12" t="s">
        <v>815</v>
      </c>
      <c r="M470" s="12" t="s">
        <v>92</v>
      </c>
      <c r="N470" s="12" t="s">
        <v>93</v>
      </c>
      <c r="O470" s="12" t="s">
        <v>94</v>
      </c>
      <c r="P470" s="12" t="s">
        <v>95</v>
      </c>
      <c r="Q470" s="12" t="s">
        <v>95</v>
      </c>
      <c r="R470" s="12" t="s">
        <v>96</v>
      </c>
      <c r="S470" s="12" t="s">
        <v>97</v>
      </c>
      <c r="T470" s="12" t="s">
        <v>98</v>
      </c>
      <c r="U470" s="12" t="s">
        <v>99</v>
      </c>
      <c r="V470" s="12" t="s">
        <v>99</v>
      </c>
      <c r="W470" s="12" t="s">
        <v>100</v>
      </c>
      <c r="X470" s="12" t="s">
        <v>93</v>
      </c>
      <c r="Y470" s="12" t="s">
        <v>834</v>
      </c>
      <c r="Z470" s="12" t="s">
        <v>816</v>
      </c>
      <c r="AA470" s="12" t="s">
        <v>3246</v>
      </c>
      <c r="AB470" s="12" t="s">
        <v>110</v>
      </c>
      <c r="AC470" s="12" t="s">
        <v>95</v>
      </c>
      <c r="AD470" s="12" t="s">
        <v>102</v>
      </c>
      <c r="AE470" s="22" t="s">
        <v>103</v>
      </c>
      <c r="AF470" s="12" t="s">
        <v>3246</v>
      </c>
      <c r="AG470" s="22" t="s">
        <v>2618</v>
      </c>
      <c r="AH470" s="12" t="s">
        <v>104</v>
      </c>
      <c r="AI470" s="12" t="s">
        <v>3237</v>
      </c>
      <c r="AJ470" s="12" t="s">
        <v>3235</v>
      </c>
      <c r="AK470" s="12" t="s">
        <v>105</v>
      </c>
    </row>
    <row r="471" spans="2:37" s="20" customFormat="1" ht="15" customHeight="1" x14ac:dyDescent="0.25">
      <c r="B471" s="12" t="s">
        <v>1180</v>
      </c>
      <c r="C471" s="12" t="s">
        <v>3202</v>
      </c>
      <c r="D471" s="12" t="s">
        <v>3235</v>
      </c>
      <c r="E471" s="12" t="s">
        <v>89</v>
      </c>
      <c r="F471" s="12" t="s">
        <v>14</v>
      </c>
      <c r="G471" s="12" t="s">
        <v>90</v>
      </c>
      <c r="H471" s="12" t="s">
        <v>90</v>
      </c>
      <c r="I471" s="12" t="s">
        <v>91</v>
      </c>
      <c r="J471" s="12" t="s">
        <v>363</v>
      </c>
      <c r="K471" s="12" t="s">
        <v>364</v>
      </c>
      <c r="L471" s="12" t="s">
        <v>115</v>
      </c>
      <c r="M471" s="12" t="s">
        <v>92</v>
      </c>
      <c r="N471" s="12" t="s">
        <v>823</v>
      </c>
      <c r="O471" s="12" t="s">
        <v>94</v>
      </c>
      <c r="P471" s="12" t="s">
        <v>95</v>
      </c>
      <c r="Q471" s="12" t="s">
        <v>95</v>
      </c>
      <c r="R471" s="12" t="s">
        <v>96</v>
      </c>
      <c r="S471" s="12" t="s">
        <v>97</v>
      </c>
      <c r="T471" s="12" t="s">
        <v>98</v>
      </c>
      <c r="U471" s="12" t="s">
        <v>99</v>
      </c>
      <c r="V471" s="12" t="s">
        <v>97</v>
      </c>
      <c r="W471" s="12" t="s">
        <v>840</v>
      </c>
      <c r="X471" s="12" t="s">
        <v>823</v>
      </c>
      <c r="Y471" s="12" t="s">
        <v>834</v>
      </c>
      <c r="Z471" s="12" t="s">
        <v>835</v>
      </c>
      <c r="AA471" s="12" t="s">
        <v>3247</v>
      </c>
      <c r="AB471" s="12" t="s">
        <v>352</v>
      </c>
      <c r="AC471" s="12" t="s">
        <v>95</v>
      </c>
      <c r="AD471" s="12" t="s">
        <v>102</v>
      </c>
      <c r="AE471" s="22" t="s">
        <v>103</v>
      </c>
      <c r="AF471" s="12" t="s">
        <v>3247</v>
      </c>
      <c r="AG471" s="22" t="s">
        <v>2618</v>
      </c>
      <c r="AH471" s="12" t="s">
        <v>104</v>
      </c>
      <c r="AI471" s="12" t="s">
        <v>3237</v>
      </c>
      <c r="AJ471" s="12" t="s">
        <v>3235</v>
      </c>
      <c r="AK471" s="12" t="s">
        <v>105</v>
      </c>
    </row>
    <row r="472" spans="2:37" s="20" customFormat="1" ht="15" customHeight="1" x14ac:dyDescent="0.25">
      <c r="B472" s="12" t="s">
        <v>1180</v>
      </c>
      <c r="C472" s="12" t="s">
        <v>3202</v>
      </c>
      <c r="D472" s="12" t="s">
        <v>3235</v>
      </c>
      <c r="E472" s="12" t="s">
        <v>89</v>
      </c>
      <c r="F472" s="12" t="s">
        <v>14</v>
      </c>
      <c r="G472" s="12" t="s">
        <v>90</v>
      </c>
      <c r="H472" s="12" t="s">
        <v>90</v>
      </c>
      <c r="I472" s="12" t="s">
        <v>91</v>
      </c>
      <c r="J472" s="12" t="s">
        <v>814</v>
      </c>
      <c r="K472" s="12" t="s">
        <v>815</v>
      </c>
      <c r="L472" s="12" t="s">
        <v>815</v>
      </c>
      <c r="M472" s="12" t="s">
        <v>92</v>
      </c>
      <c r="N472" s="12" t="s">
        <v>841</v>
      </c>
      <c r="O472" s="12" t="s">
        <v>94</v>
      </c>
      <c r="P472" s="12" t="s">
        <v>95</v>
      </c>
      <c r="Q472" s="12" t="s">
        <v>95</v>
      </c>
      <c r="R472" s="12" t="s">
        <v>96</v>
      </c>
      <c r="S472" s="12" t="s">
        <v>97</v>
      </c>
      <c r="T472" s="12" t="s">
        <v>98</v>
      </c>
      <c r="U472" s="12" t="s">
        <v>99</v>
      </c>
      <c r="V472" s="12" t="s">
        <v>97</v>
      </c>
      <c r="W472" s="12" t="s">
        <v>842</v>
      </c>
      <c r="X472" s="12" t="s">
        <v>841</v>
      </c>
      <c r="Y472" s="12" t="s">
        <v>816</v>
      </c>
      <c r="Z472" s="12" t="s">
        <v>827</v>
      </c>
      <c r="AA472" s="12" t="s">
        <v>3248</v>
      </c>
      <c r="AB472" s="12" t="s">
        <v>352</v>
      </c>
      <c r="AC472" s="12" t="s">
        <v>95</v>
      </c>
      <c r="AD472" s="12" t="s">
        <v>102</v>
      </c>
      <c r="AE472" s="22" t="s">
        <v>103</v>
      </c>
      <c r="AF472" s="12" t="s">
        <v>3248</v>
      </c>
      <c r="AG472" s="22" t="s">
        <v>2618</v>
      </c>
      <c r="AH472" s="12" t="s">
        <v>104</v>
      </c>
      <c r="AI472" s="12" t="s">
        <v>3237</v>
      </c>
      <c r="AJ472" s="12" t="s">
        <v>3235</v>
      </c>
      <c r="AK472" s="12" t="s">
        <v>105</v>
      </c>
    </row>
    <row r="473" spans="2:37" s="20" customFormat="1" ht="15" customHeight="1" x14ac:dyDescent="0.25">
      <c r="B473" s="12" t="s">
        <v>1180</v>
      </c>
      <c r="C473" s="12" t="s">
        <v>3202</v>
      </c>
      <c r="D473" s="12" t="s">
        <v>3235</v>
      </c>
      <c r="E473" s="12" t="s">
        <v>89</v>
      </c>
      <c r="F473" s="12" t="s">
        <v>14</v>
      </c>
      <c r="G473" s="12" t="s">
        <v>90</v>
      </c>
      <c r="H473" s="12" t="s">
        <v>90</v>
      </c>
      <c r="I473" s="12" t="s">
        <v>91</v>
      </c>
      <c r="J473" s="12" t="s">
        <v>372</v>
      </c>
      <c r="K473" s="12" t="s">
        <v>373</v>
      </c>
      <c r="L473" s="12" t="s">
        <v>374</v>
      </c>
      <c r="M473" s="12" t="s">
        <v>92</v>
      </c>
      <c r="N473" s="12" t="s">
        <v>843</v>
      </c>
      <c r="O473" s="12" t="s">
        <v>94</v>
      </c>
      <c r="P473" s="12" t="s">
        <v>95</v>
      </c>
      <c r="Q473" s="12" t="s">
        <v>95</v>
      </c>
      <c r="R473" s="12" t="s">
        <v>96</v>
      </c>
      <c r="S473" s="12" t="s">
        <v>97</v>
      </c>
      <c r="T473" s="12" t="s">
        <v>98</v>
      </c>
      <c r="U473" s="12" t="s">
        <v>99</v>
      </c>
      <c r="V473" s="12" t="s">
        <v>99</v>
      </c>
      <c r="W473" s="12" t="s">
        <v>100</v>
      </c>
      <c r="X473" s="12" t="s">
        <v>843</v>
      </c>
      <c r="Y473" s="12" t="s">
        <v>844</v>
      </c>
      <c r="Z473" s="12" t="s">
        <v>845</v>
      </c>
      <c r="AA473" s="12" t="s">
        <v>3249</v>
      </c>
      <c r="AB473" s="12" t="s">
        <v>112</v>
      </c>
      <c r="AC473" s="12" t="s">
        <v>95</v>
      </c>
      <c r="AD473" s="12" t="s">
        <v>102</v>
      </c>
      <c r="AE473" s="22" t="s">
        <v>103</v>
      </c>
      <c r="AF473" s="12" t="s">
        <v>3249</v>
      </c>
      <c r="AG473" s="22" t="s">
        <v>2618</v>
      </c>
      <c r="AH473" s="12" t="s">
        <v>104</v>
      </c>
      <c r="AI473" s="12" t="s">
        <v>3237</v>
      </c>
      <c r="AJ473" s="12" t="s">
        <v>3235</v>
      </c>
      <c r="AK473" s="12" t="s">
        <v>105</v>
      </c>
    </row>
    <row r="474" spans="2:37" s="20" customFormat="1" ht="15" customHeight="1" x14ac:dyDescent="0.25">
      <c r="B474" s="12" t="s">
        <v>1180</v>
      </c>
      <c r="C474" s="12" t="s">
        <v>3202</v>
      </c>
      <c r="D474" s="12" t="s">
        <v>3235</v>
      </c>
      <c r="E474" s="12" t="s">
        <v>89</v>
      </c>
      <c r="F474" s="12" t="s">
        <v>14</v>
      </c>
      <c r="G474" s="12" t="s">
        <v>90</v>
      </c>
      <c r="H474" s="12" t="s">
        <v>90</v>
      </c>
      <c r="I474" s="12" t="s">
        <v>91</v>
      </c>
      <c r="J474" s="12" t="s">
        <v>846</v>
      </c>
      <c r="K474" s="12" t="s">
        <v>847</v>
      </c>
      <c r="L474" s="12" t="s">
        <v>848</v>
      </c>
      <c r="M474" s="12" t="s">
        <v>92</v>
      </c>
      <c r="N474" s="12" t="s">
        <v>849</v>
      </c>
      <c r="O474" s="12" t="s">
        <v>94</v>
      </c>
      <c r="P474" s="12" t="s">
        <v>95</v>
      </c>
      <c r="Q474" s="12" t="s">
        <v>95</v>
      </c>
      <c r="R474" s="12" t="s">
        <v>96</v>
      </c>
      <c r="S474" s="12" t="s">
        <v>97</v>
      </c>
      <c r="T474" s="12" t="s">
        <v>98</v>
      </c>
      <c r="U474" s="12" t="s">
        <v>99</v>
      </c>
      <c r="V474" s="12" t="s">
        <v>97</v>
      </c>
      <c r="W474" s="12" t="s">
        <v>113</v>
      </c>
      <c r="X474" s="12" t="s">
        <v>849</v>
      </c>
      <c r="Y474" s="12" t="s">
        <v>817</v>
      </c>
      <c r="Z474" s="12" t="s">
        <v>817</v>
      </c>
      <c r="AA474" s="12" t="s">
        <v>3250</v>
      </c>
      <c r="AB474" s="12" t="s">
        <v>121</v>
      </c>
      <c r="AC474" s="12" t="s">
        <v>95</v>
      </c>
      <c r="AD474" s="12" t="s">
        <v>102</v>
      </c>
      <c r="AE474" s="22" t="s">
        <v>103</v>
      </c>
      <c r="AF474" s="12" t="s">
        <v>3250</v>
      </c>
      <c r="AG474" s="22" t="s">
        <v>2618</v>
      </c>
      <c r="AH474" s="12" t="s">
        <v>104</v>
      </c>
      <c r="AI474" s="12" t="s">
        <v>3237</v>
      </c>
      <c r="AJ474" s="12" t="s">
        <v>3235</v>
      </c>
      <c r="AK474" s="12" t="s">
        <v>105</v>
      </c>
    </row>
    <row r="475" spans="2:37" s="20" customFormat="1" ht="15" customHeight="1" x14ac:dyDescent="0.25">
      <c r="B475" s="12" t="s">
        <v>1180</v>
      </c>
      <c r="C475" s="12" t="s">
        <v>3202</v>
      </c>
      <c r="D475" s="12" t="s">
        <v>3235</v>
      </c>
      <c r="E475" s="12" t="s">
        <v>89</v>
      </c>
      <c r="F475" s="12" t="s">
        <v>14</v>
      </c>
      <c r="G475" s="12" t="s">
        <v>90</v>
      </c>
      <c r="H475" s="12" t="s">
        <v>90</v>
      </c>
      <c r="I475" s="12" t="s">
        <v>91</v>
      </c>
      <c r="J475" s="12" t="s">
        <v>411</v>
      </c>
      <c r="K475" s="12" t="s">
        <v>412</v>
      </c>
      <c r="L475" s="12" t="s">
        <v>413</v>
      </c>
      <c r="M475" s="12" t="s">
        <v>92</v>
      </c>
      <c r="N475" s="12" t="s">
        <v>850</v>
      </c>
      <c r="O475" s="12" t="s">
        <v>94</v>
      </c>
      <c r="P475" s="12" t="s">
        <v>95</v>
      </c>
      <c r="Q475" s="12" t="s">
        <v>95</v>
      </c>
      <c r="R475" s="12" t="s">
        <v>96</v>
      </c>
      <c r="S475" s="12" t="s">
        <v>97</v>
      </c>
      <c r="T475" s="12" t="s">
        <v>98</v>
      </c>
      <c r="U475" s="12" t="s">
        <v>99</v>
      </c>
      <c r="V475" s="12" t="s">
        <v>97</v>
      </c>
      <c r="W475" s="12" t="s">
        <v>106</v>
      </c>
      <c r="X475" s="12" t="s">
        <v>850</v>
      </c>
      <c r="Y475" s="12" t="s">
        <v>818</v>
      </c>
      <c r="Z475" s="12" t="s">
        <v>824</v>
      </c>
      <c r="AA475" s="12" t="s">
        <v>3251</v>
      </c>
      <c r="AB475" s="12" t="s">
        <v>123</v>
      </c>
      <c r="AC475" s="12" t="s">
        <v>95</v>
      </c>
      <c r="AD475" s="12" t="s">
        <v>102</v>
      </c>
      <c r="AE475" s="22" t="s">
        <v>103</v>
      </c>
      <c r="AF475" s="12" t="s">
        <v>3251</v>
      </c>
      <c r="AG475" s="22" t="s">
        <v>2618</v>
      </c>
      <c r="AH475" s="12" t="s">
        <v>104</v>
      </c>
      <c r="AI475" s="12" t="s">
        <v>3237</v>
      </c>
      <c r="AJ475" s="12" t="s">
        <v>3235</v>
      </c>
      <c r="AK475" s="12" t="s">
        <v>105</v>
      </c>
    </row>
    <row r="476" spans="2:37" s="20" customFormat="1" ht="15" customHeight="1" x14ac:dyDescent="0.25">
      <c r="B476" s="12" t="s">
        <v>1180</v>
      </c>
      <c r="C476" s="12" t="s">
        <v>3202</v>
      </c>
      <c r="D476" s="12" t="s">
        <v>3235</v>
      </c>
      <c r="E476" s="12" t="s">
        <v>89</v>
      </c>
      <c r="F476" s="12" t="s">
        <v>14</v>
      </c>
      <c r="G476" s="12" t="s">
        <v>90</v>
      </c>
      <c r="H476" s="12" t="s">
        <v>90</v>
      </c>
      <c r="I476" s="12" t="s">
        <v>91</v>
      </c>
      <c r="J476" s="12" t="s">
        <v>411</v>
      </c>
      <c r="K476" s="12" t="s">
        <v>412</v>
      </c>
      <c r="L476" s="12" t="s">
        <v>413</v>
      </c>
      <c r="M476" s="12" t="s">
        <v>92</v>
      </c>
      <c r="N476" s="12" t="s">
        <v>850</v>
      </c>
      <c r="O476" s="12" t="s">
        <v>94</v>
      </c>
      <c r="P476" s="12" t="s">
        <v>95</v>
      </c>
      <c r="Q476" s="12" t="s">
        <v>95</v>
      </c>
      <c r="R476" s="12" t="s">
        <v>96</v>
      </c>
      <c r="S476" s="12" t="s">
        <v>97</v>
      </c>
      <c r="T476" s="12" t="s">
        <v>98</v>
      </c>
      <c r="U476" s="12" t="s">
        <v>99</v>
      </c>
      <c r="V476" s="12" t="s">
        <v>97</v>
      </c>
      <c r="W476" s="12" t="s">
        <v>106</v>
      </c>
      <c r="X476" s="12" t="s">
        <v>850</v>
      </c>
      <c r="Y476" s="12" t="s">
        <v>825</v>
      </c>
      <c r="Z476" s="12" t="s">
        <v>851</v>
      </c>
      <c r="AA476" s="12" t="s">
        <v>3252</v>
      </c>
      <c r="AB476" s="12" t="s">
        <v>128</v>
      </c>
      <c r="AC476" s="12" t="s">
        <v>95</v>
      </c>
      <c r="AD476" s="12" t="s">
        <v>102</v>
      </c>
      <c r="AE476" s="22" t="s">
        <v>103</v>
      </c>
      <c r="AF476" s="12" t="s">
        <v>3252</v>
      </c>
      <c r="AG476" s="22" t="s">
        <v>2618</v>
      </c>
      <c r="AH476" s="12" t="s">
        <v>104</v>
      </c>
      <c r="AI476" s="12" t="s">
        <v>3237</v>
      </c>
      <c r="AJ476" s="12" t="s">
        <v>3235</v>
      </c>
      <c r="AK476" s="12" t="s">
        <v>105</v>
      </c>
    </row>
    <row r="477" spans="2:37" s="20" customFormat="1" ht="15" customHeight="1" x14ac:dyDescent="0.25">
      <c r="B477" s="12" t="s">
        <v>1180</v>
      </c>
      <c r="C477" s="12" t="s">
        <v>3202</v>
      </c>
      <c r="D477" s="12" t="s">
        <v>3235</v>
      </c>
      <c r="E477" s="12" t="s">
        <v>89</v>
      </c>
      <c r="F477" s="12" t="s">
        <v>14</v>
      </c>
      <c r="G477" s="12" t="s">
        <v>90</v>
      </c>
      <c r="H477" s="12" t="s">
        <v>90</v>
      </c>
      <c r="I477" s="12" t="s">
        <v>91</v>
      </c>
      <c r="J477" s="12" t="s">
        <v>411</v>
      </c>
      <c r="K477" s="12" t="s">
        <v>412</v>
      </c>
      <c r="L477" s="12" t="s">
        <v>413</v>
      </c>
      <c r="M477" s="12" t="s">
        <v>92</v>
      </c>
      <c r="N477" s="12" t="s">
        <v>850</v>
      </c>
      <c r="O477" s="12" t="s">
        <v>94</v>
      </c>
      <c r="P477" s="12" t="s">
        <v>95</v>
      </c>
      <c r="Q477" s="12" t="s">
        <v>95</v>
      </c>
      <c r="R477" s="12" t="s">
        <v>96</v>
      </c>
      <c r="S477" s="12" t="s">
        <v>97</v>
      </c>
      <c r="T477" s="12" t="s">
        <v>98</v>
      </c>
      <c r="U477" s="12" t="s">
        <v>99</v>
      </c>
      <c r="V477" s="12" t="s">
        <v>97</v>
      </c>
      <c r="W477" s="12" t="s">
        <v>111</v>
      </c>
      <c r="X477" s="12" t="s">
        <v>850</v>
      </c>
      <c r="Y477" s="12" t="s">
        <v>831</v>
      </c>
      <c r="Z477" s="12" t="s">
        <v>831</v>
      </c>
      <c r="AA477" s="12" t="s">
        <v>3253</v>
      </c>
      <c r="AB477" s="12" t="s">
        <v>174</v>
      </c>
      <c r="AC477" s="12" t="s">
        <v>95</v>
      </c>
      <c r="AD477" s="12" t="s">
        <v>102</v>
      </c>
      <c r="AE477" s="22" t="s">
        <v>103</v>
      </c>
      <c r="AF477" s="12" t="s">
        <v>3253</v>
      </c>
      <c r="AG477" s="22" t="s">
        <v>2618</v>
      </c>
      <c r="AH477" s="12" t="s">
        <v>104</v>
      </c>
      <c r="AI477" s="12" t="s">
        <v>3237</v>
      </c>
      <c r="AJ477" s="12" t="s">
        <v>3235</v>
      </c>
      <c r="AK477" s="12" t="s">
        <v>105</v>
      </c>
    </row>
    <row r="478" spans="2:37" s="20" customFormat="1" ht="15" customHeight="1" x14ac:dyDescent="0.25">
      <c r="B478" s="12" t="s">
        <v>1180</v>
      </c>
      <c r="C478" s="12" t="s">
        <v>3202</v>
      </c>
      <c r="D478" s="12" t="s">
        <v>3235</v>
      </c>
      <c r="E478" s="12" t="s">
        <v>89</v>
      </c>
      <c r="F478" s="12" t="s">
        <v>14</v>
      </c>
      <c r="G478" s="12" t="s">
        <v>90</v>
      </c>
      <c r="H478" s="12" t="s">
        <v>90</v>
      </c>
      <c r="I478" s="12" t="s">
        <v>91</v>
      </c>
      <c r="J478" s="12" t="s">
        <v>386</v>
      </c>
      <c r="K478" s="12" t="s">
        <v>208</v>
      </c>
      <c r="L478" s="12" t="s">
        <v>387</v>
      </c>
      <c r="M478" s="12" t="s">
        <v>92</v>
      </c>
      <c r="N478" s="12" t="s">
        <v>3254</v>
      </c>
      <c r="O478" s="12" t="s">
        <v>94</v>
      </c>
      <c r="P478" s="12" t="s">
        <v>95</v>
      </c>
      <c r="Q478" s="12" t="s">
        <v>95</v>
      </c>
      <c r="R478" s="12" t="s">
        <v>96</v>
      </c>
      <c r="S478" s="12" t="s">
        <v>97</v>
      </c>
      <c r="T478" s="12" t="s">
        <v>98</v>
      </c>
      <c r="U478" s="12" t="s">
        <v>99</v>
      </c>
      <c r="V478" s="12" t="s">
        <v>99</v>
      </c>
      <c r="W478" s="12" t="s">
        <v>100</v>
      </c>
      <c r="X478" s="12" t="s">
        <v>3254</v>
      </c>
      <c r="Y478" s="12" t="s">
        <v>3255</v>
      </c>
      <c r="Z478" s="12" t="s">
        <v>3256</v>
      </c>
      <c r="AA478" s="12" t="s">
        <v>3257</v>
      </c>
      <c r="AB478" s="12" t="s">
        <v>110</v>
      </c>
      <c r="AC478" s="12" t="s">
        <v>95</v>
      </c>
      <c r="AD478" s="12" t="s">
        <v>102</v>
      </c>
      <c r="AE478" s="22" t="s">
        <v>103</v>
      </c>
      <c r="AF478" s="12" t="s">
        <v>3257</v>
      </c>
      <c r="AG478" s="22" t="s">
        <v>2618</v>
      </c>
      <c r="AH478" s="12" t="s">
        <v>104</v>
      </c>
      <c r="AI478" s="12" t="s">
        <v>3237</v>
      </c>
      <c r="AJ478" s="12" t="s">
        <v>3235</v>
      </c>
      <c r="AK478" s="12" t="s">
        <v>105</v>
      </c>
    </row>
    <row r="479" spans="2:37" s="20" customFormat="1" ht="15" customHeight="1" x14ac:dyDescent="0.25">
      <c r="B479" s="12" t="s">
        <v>1180</v>
      </c>
      <c r="C479" s="12" t="s">
        <v>3202</v>
      </c>
      <c r="D479" s="12" t="s">
        <v>3235</v>
      </c>
      <c r="E479" s="12" t="s">
        <v>89</v>
      </c>
      <c r="F479" s="12" t="s">
        <v>14</v>
      </c>
      <c r="G479" s="12" t="s">
        <v>90</v>
      </c>
      <c r="H479" s="12" t="s">
        <v>90</v>
      </c>
      <c r="I479" s="12" t="s">
        <v>91</v>
      </c>
      <c r="J479" s="12" t="s">
        <v>1403</v>
      </c>
      <c r="K479" s="12" t="s">
        <v>1404</v>
      </c>
      <c r="L479" s="12" t="s">
        <v>1405</v>
      </c>
      <c r="M479" s="12" t="s">
        <v>92</v>
      </c>
      <c r="N479" s="12" t="s">
        <v>3258</v>
      </c>
      <c r="O479" s="12" t="s">
        <v>94</v>
      </c>
      <c r="P479" s="12" t="s">
        <v>95</v>
      </c>
      <c r="Q479" s="12" t="s">
        <v>95</v>
      </c>
      <c r="R479" s="12" t="s">
        <v>96</v>
      </c>
      <c r="S479" s="12" t="s">
        <v>97</v>
      </c>
      <c r="T479" s="12" t="s">
        <v>98</v>
      </c>
      <c r="U479" s="12" t="s">
        <v>99</v>
      </c>
      <c r="V479" s="12" t="s">
        <v>99</v>
      </c>
      <c r="W479" s="12" t="s">
        <v>100</v>
      </c>
      <c r="X479" s="12" t="s">
        <v>3258</v>
      </c>
      <c r="Y479" s="12" t="s">
        <v>3239</v>
      </c>
      <c r="Z479" s="12" t="s">
        <v>3259</v>
      </c>
      <c r="AA479" s="12" t="s">
        <v>3260</v>
      </c>
      <c r="AB479" s="12" t="s">
        <v>110</v>
      </c>
      <c r="AC479" s="12" t="s">
        <v>95</v>
      </c>
      <c r="AD479" s="12" t="s">
        <v>102</v>
      </c>
      <c r="AE479" s="22" t="s">
        <v>103</v>
      </c>
      <c r="AF479" s="12" t="s">
        <v>3260</v>
      </c>
      <c r="AG479" s="22" t="s">
        <v>2618</v>
      </c>
      <c r="AH479" s="12" t="s">
        <v>104</v>
      </c>
      <c r="AI479" s="12" t="s">
        <v>3237</v>
      </c>
      <c r="AJ479" s="12" t="s">
        <v>3235</v>
      </c>
      <c r="AK479" s="12" t="s">
        <v>105</v>
      </c>
    </row>
    <row r="480" spans="2:37" s="20" customFormat="1" ht="15" customHeight="1" x14ac:dyDescent="0.25">
      <c r="B480" s="12" t="s">
        <v>1180</v>
      </c>
      <c r="C480" s="12" t="s">
        <v>3202</v>
      </c>
      <c r="D480" s="12" t="s">
        <v>3235</v>
      </c>
      <c r="E480" s="12" t="s">
        <v>89</v>
      </c>
      <c r="F480" s="12" t="s">
        <v>14</v>
      </c>
      <c r="G480" s="12" t="s">
        <v>90</v>
      </c>
      <c r="H480" s="12" t="s">
        <v>90</v>
      </c>
      <c r="I480" s="12" t="s">
        <v>91</v>
      </c>
      <c r="J480" s="12" t="s">
        <v>1403</v>
      </c>
      <c r="K480" s="12" t="s">
        <v>1404</v>
      </c>
      <c r="L480" s="12" t="s">
        <v>1405</v>
      </c>
      <c r="M480" s="12" t="s">
        <v>92</v>
      </c>
      <c r="N480" s="12" t="s">
        <v>3258</v>
      </c>
      <c r="O480" s="12" t="s">
        <v>94</v>
      </c>
      <c r="P480" s="12" t="s">
        <v>95</v>
      </c>
      <c r="Q480" s="12" t="s">
        <v>95</v>
      </c>
      <c r="R480" s="12" t="s">
        <v>96</v>
      </c>
      <c r="S480" s="12" t="s">
        <v>97</v>
      </c>
      <c r="T480" s="12" t="s">
        <v>98</v>
      </c>
      <c r="U480" s="12" t="s">
        <v>99</v>
      </c>
      <c r="V480" s="12" t="s">
        <v>3261</v>
      </c>
      <c r="W480" s="12" t="s">
        <v>3262</v>
      </c>
      <c r="X480" s="12" t="s">
        <v>3258</v>
      </c>
      <c r="Y480" s="12" t="s">
        <v>3263</v>
      </c>
      <c r="Z480" s="12" t="s">
        <v>3264</v>
      </c>
      <c r="AA480" s="12" t="s">
        <v>3265</v>
      </c>
      <c r="AB480" s="12" t="s">
        <v>110</v>
      </c>
      <c r="AC480" s="12" t="s">
        <v>95</v>
      </c>
      <c r="AD480" s="12" t="s">
        <v>102</v>
      </c>
      <c r="AE480" s="22" t="s">
        <v>103</v>
      </c>
      <c r="AF480" s="12" t="s">
        <v>3265</v>
      </c>
      <c r="AG480" s="22" t="s">
        <v>2618</v>
      </c>
      <c r="AH480" s="12" t="s">
        <v>104</v>
      </c>
      <c r="AI480" s="12" t="s">
        <v>3237</v>
      </c>
      <c r="AJ480" s="12" t="s">
        <v>3235</v>
      </c>
      <c r="AK480" s="12" t="s">
        <v>105</v>
      </c>
    </row>
    <row r="481" spans="2:37" s="20" customFormat="1" ht="15" customHeight="1" x14ac:dyDescent="0.25">
      <c r="B481" s="12" t="s">
        <v>1180</v>
      </c>
      <c r="C481" s="12" t="s">
        <v>3202</v>
      </c>
      <c r="D481" s="12" t="s">
        <v>3235</v>
      </c>
      <c r="E481" s="12" t="s">
        <v>89</v>
      </c>
      <c r="F481" s="12" t="s">
        <v>14</v>
      </c>
      <c r="G481" s="12" t="s">
        <v>90</v>
      </c>
      <c r="H481" s="12" t="s">
        <v>90</v>
      </c>
      <c r="I481" s="12" t="s">
        <v>91</v>
      </c>
      <c r="J481" s="12" t="s">
        <v>1984</v>
      </c>
      <c r="K481" s="12" t="s">
        <v>168</v>
      </c>
      <c r="L481" s="12" t="s">
        <v>807</v>
      </c>
      <c r="M481" s="12" t="s">
        <v>92</v>
      </c>
      <c r="N481" s="12" t="s">
        <v>832</v>
      </c>
      <c r="O481" s="12" t="s">
        <v>94</v>
      </c>
      <c r="P481" s="12" t="s">
        <v>95</v>
      </c>
      <c r="Q481" s="12" t="s">
        <v>95</v>
      </c>
      <c r="R481" s="12" t="s">
        <v>96</v>
      </c>
      <c r="S481" s="12" t="s">
        <v>97</v>
      </c>
      <c r="T481" s="12" t="s">
        <v>98</v>
      </c>
      <c r="U481" s="12" t="s">
        <v>99</v>
      </c>
      <c r="V481" s="12" t="s">
        <v>97</v>
      </c>
      <c r="W481" s="12" t="s">
        <v>3266</v>
      </c>
      <c r="X481" s="12" t="s">
        <v>832</v>
      </c>
      <c r="Y481" s="12" t="s">
        <v>3267</v>
      </c>
      <c r="Z481" s="12" t="s">
        <v>2962</v>
      </c>
      <c r="AA481" s="12" t="s">
        <v>3268</v>
      </c>
      <c r="AB481" s="12" t="s">
        <v>101</v>
      </c>
      <c r="AC481" s="12" t="s">
        <v>95</v>
      </c>
      <c r="AD481" s="12" t="s">
        <v>102</v>
      </c>
      <c r="AE481" s="22" t="s">
        <v>103</v>
      </c>
      <c r="AF481" s="12" t="s">
        <v>3268</v>
      </c>
      <c r="AG481" s="22" t="s">
        <v>2618</v>
      </c>
      <c r="AH481" s="12" t="s">
        <v>104</v>
      </c>
      <c r="AI481" s="12" t="s">
        <v>3237</v>
      </c>
      <c r="AJ481" s="12" t="s">
        <v>3235</v>
      </c>
      <c r="AK481" s="12" t="s">
        <v>105</v>
      </c>
    </row>
    <row r="482" spans="2:37" s="20" customFormat="1" ht="15" customHeight="1" x14ac:dyDescent="0.25">
      <c r="B482" s="12" t="s">
        <v>1180</v>
      </c>
      <c r="C482" s="12" t="s">
        <v>3202</v>
      </c>
      <c r="D482" s="12" t="s">
        <v>3235</v>
      </c>
      <c r="E482" s="12" t="s">
        <v>89</v>
      </c>
      <c r="F482" s="12" t="s">
        <v>14</v>
      </c>
      <c r="G482" s="12" t="s">
        <v>90</v>
      </c>
      <c r="H482" s="12" t="s">
        <v>90</v>
      </c>
      <c r="I482" s="12" t="s">
        <v>91</v>
      </c>
      <c r="J482" s="12" t="s">
        <v>416</v>
      </c>
      <c r="K482" s="12" t="s">
        <v>417</v>
      </c>
      <c r="L482" s="12" t="s">
        <v>418</v>
      </c>
      <c r="M482" s="12" t="s">
        <v>92</v>
      </c>
      <c r="N482" s="12" t="s">
        <v>3269</v>
      </c>
      <c r="O482" s="12" t="s">
        <v>94</v>
      </c>
      <c r="P482" s="12" t="s">
        <v>95</v>
      </c>
      <c r="Q482" s="12" t="s">
        <v>95</v>
      </c>
      <c r="R482" s="12" t="s">
        <v>96</v>
      </c>
      <c r="S482" s="12" t="s">
        <v>97</v>
      </c>
      <c r="T482" s="12" t="s">
        <v>98</v>
      </c>
      <c r="U482" s="12" t="s">
        <v>99</v>
      </c>
      <c r="V482" s="12" t="s">
        <v>97</v>
      </c>
      <c r="W482" s="12" t="s">
        <v>111</v>
      </c>
      <c r="X482" s="12" t="s">
        <v>3269</v>
      </c>
      <c r="Y482" s="12" t="s">
        <v>3239</v>
      </c>
      <c r="Z482" s="12" t="s">
        <v>3255</v>
      </c>
      <c r="AA482" s="12" t="s">
        <v>3270</v>
      </c>
      <c r="AB482" s="12" t="s">
        <v>101</v>
      </c>
      <c r="AC482" s="12" t="s">
        <v>95</v>
      </c>
      <c r="AD482" s="12" t="s">
        <v>102</v>
      </c>
      <c r="AE482" s="22" t="s">
        <v>103</v>
      </c>
      <c r="AF482" s="12" t="s">
        <v>3270</v>
      </c>
      <c r="AG482" s="22" t="s">
        <v>2618</v>
      </c>
      <c r="AH482" s="12" t="s">
        <v>104</v>
      </c>
      <c r="AI482" s="12" t="s">
        <v>3237</v>
      </c>
      <c r="AJ482" s="12" t="s">
        <v>3235</v>
      </c>
      <c r="AK482" s="12" t="s">
        <v>105</v>
      </c>
    </row>
    <row r="483" spans="2:37" s="20" customFormat="1" ht="15" customHeight="1" x14ac:dyDescent="0.25">
      <c r="B483" s="12" t="s">
        <v>1180</v>
      </c>
      <c r="C483" s="12" t="s">
        <v>3202</v>
      </c>
      <c r="D483" s="12" t="s">
        <v>3235</v>
      </c>
      <c r="E483" s="12" t="s">
        <v>89</v>
      </c>
      <c r="F483" s="12" t="s">
        <v>14</v>
      </c>
      <c r="G483" s="12" t="s">
        <v>90</v>
      </c>
      <c r="H483" s="12" t="s">
        <v>90</v>
      </c>
      <c r="I483" s="12" t="s">
        <v>91</v>
      </c>
      <c r="J483" s="12" t="s">
        <v>3039</v>
      </c>
      <c r="K483" s="12" t="s">
        <v>167</v>
      </c>
      <c r="L483" s="12" t="s">
        <v>168</v>
      </c>
      <c r="M483" s="12" t="s">
        <v>92</v>
      </c>
      <c r="N483" s="12" t="s">
        <v>3271</v>
      </c>
      <c r="O483" s="12" t="s">
        <v>94</v>
      </c>
      <c r="P483" s="12" t="s">
        <v>95</v>
      </c>
      <c r="Q483" s="12" t="s">
        <v>95</v>
      </c>
      <c r="R483" s="12" t="s">
        <v>96</v>
      </c>
      <c r="S483" s="12" t="s">
        <v>97</v>
      </c>
      <c r="T483" s="12" t="s">
        <v>98</v>
      </c>
      <c r="U483" s="12" t="s">
        <v>99</v>
      </c>
      <c r="V483" s="12" t="s">
        <v>97</v>
      </c>
      <c r="W483" s="12" t="s">
        <v>3272</v>
      </c>
      <c r="X483" s="12" t="s">
        <v>3271</v>
      </c>
      <c r="Y483" s="12" t="s">
        <v>3273</v>
      </c>
      <c r="Z483" s="12" t="s">
        <v>3274</v>
      </c>
      <c r="AA483" s="12" t="s">
        <v>3275</v>
      </c>
      <c r="AB483" s="12" t="s">
        <v>112</v>
      </c>
      <c r="AC483" s="12" t="s">
        <v>95</v>
      </c>
      <c r="AD483" s="12" t="s">
        <v>102</v>
      </c>
      <c r="AE483" s="22" t="s">
        <v>103</v>
      </c>
      <c r="AF483" s="12" t="s">
        <v>3275</v>
      </c>
      <c r="AG483" s="22" t="s">
        <v>2618</v>
      </c>
      <c r="AH483" s="12" t="s">
        <v>104</v>
      </c>
      <c r="AI483" s="12" t="s">
        <v>3237</v>
      </c>
      <c r="AJ483" s="12" t="s">
        <v>3235</v>
      </c>
      <c r="AK483" s="12" t="s">
        <v>105</v>
      </c>
    </row>
    <row r="484" spans="2:37" s="20" customFormat="1" ht="15" customHeight="1" x14ac:dyDescent="0.25">
      <c r="B484" s="12" t="s">
        <v>1180</v>
      </c>
      <c r="C484" s="12" t="s">
        <v>3202</v>
      </c>
      <c r="D484" s="12" t="s">
        <v>3235</v>
      </c>
      <c r="E484" s="12" t="s">
        <v>89</v>
      </c>
      <c r="F484" s="12" t="s">
        <v>14</v>
      </c>
      <c r="G484" s="12" t="s">
        <v>90</v>
      </c>
      <c r="H484" s="12" t="s">
        <v>90</v>
      </c>
      <c r="I484" s="12" t="s">
        <v>91</v>
      </c>
      <c r="J484" s="12" t="s">
        <v>802</v>
      </c>
      <c r="K484" s="12" t="s">
        <v>803</v>
      </c>
      <c r="L484" s="12" t="s">
        <v>369</v>
      </c>
      <c r="M484" s="12" t="s">
        <v>92</v>
      </c>
      <c r="N484" s="12" t="s">
        <v>3276</v>
      </c>
      <c r="O484" s="12" t="s">
        <v>94</v>
      </c>
      <c r="P484" s="12" t="s">
        <v>95</v>
      </c>
      <c r="Q484" s="12" t="s">
        <v>95</v>
      </c>
      <c r="R484" s="12" t="s">
        <v>96</v>
      </c>
      <c r="S484" s="12" t="s">
        <v>97</v>
      </c>
      <c r="T484" s="12" t="s">
        <v>98</v>
      </c>
      <c r="U484" s="12" t="s">
        <v>99</v>
      </c>
      <c r="V484" s="12" t="s">
        <v>97</v>
      </c>
      <c r="W484" s="12" t="s">
        <v>154</v>
      </c>
      <c r="X484" s="12" t="s">
        <v>3276</v>
      </c>
      <c r="Y484" s="12" t="s">
        <v>3256</v>
      </c>
      <c r="Z484" s="12" t="s">
        <v>3277</v>
      </c>
      <c r="AA484" s="12" t="s">
        <v>3278</v>
      </c>
      <c r="AB484" s="12" t="s">
        <v>123</v>
      </c>
      <c r="AC484" s="12" t="s">
        <v>95</v>
      </c>
      <c r="AD484" s="12" t="s">
        <v>102</v>
      </c>
      <c r="AE484" s="22" t="s">
        <v>103</v>
      </c>
      <c r="AF484" s="12" t="s">
        <v>3278</v>
      </c>
      <c r="AG484" s="22" t="s">
        <v>2618</v>
      </c>
      <c r="AH484" s="12" t="s">
        <v>104</v>
      </c>
      <c r="AI484" s="12" t="s">
        <v>3237</v>
      </c>
      <c r="AJ484" s="12" t="s">
        <v>3235</v>
      </c>
      <c r="AK484" s="12" t="s">
        <v>105</v>
      </c>
    </row>
    <row r="485" spans="2:37" s="20" customFormat="1" ht="15" customHeight="1" x14ac:dyDescent="0.25">
      <c r="B485" s="12" t="s">
        <v>1180</v>
      </c>
      <c r="C485" s="12" t="s">
        <v>3202</v>
      </c>
      <c r="D485" s="12" t="s">
        <v>3235</v>
      </c>
      <c r="E485" s="12" t="s">
        <v>89</v>
      </c>
      <c r="F485" s="12" t="s">
        <v>14</v>
      </c>
      <c r="G485" s="12" t="s">
        <v>90</v>
      </c>
      <c r="H485" s="12" t="s">
        <v>90</v>
      </c>
      <c r="I485" s="12" t="s">
        <v>91</v>
      </c>
      <c r="J485" s="12" t="s">
        <v>411</v>
      </c>
      <c r="K485" s="12" t="s">
        <v>412</v>
      </c>
      <c r="L485" s="12" t="s">
        <v>413</v>
      </c>
      <c r="M485" s="12" t="s">
        <v>92</v>
      </c>
      <c r="N485" s="12" t="s">
        <v>3279</v>
      </c>
      <c r="O485" s="12" t="s">
        <v>344</v>
      </c>
      <c r="P485" s="12" t="s">
        <v>95</v>
      </c>
      <c r="Q485" s="12" t="s">
        <v>95</v>
      </c>
      <c r="R485" s="12" t="s">
        <v>96</v>
      </c>
      <c r="S485" s="12" t="s">
        <v>97</v>
      </c>
      <c r="T485" s="12" t="s">
        <v>98</v>
      </c>
      <c r="U485" s="12" t="s">
        <v>3280</v>
      </c>
      <c r="V485" s="12" t="s">
        <v>3046</v>
      </c>
      <c r="W485" s="12" t="s">
        <v>3047</v>
      </c>
      <c r="X485" s="12" t="s">
        <v>3279</v>
      </c>
      <c r="Y485" s="12" t="s">
        <v>3003</v>
      </c>
      <c r="Z485" s="12" t="s">
        <v>3048</v>
      </c>
      <c r="AA485" s="12" t="s">
        <v>3281</v>
      </c>
      <c r="AB485" s="12" t="s">
        <v>3282</v>
      </c>
      <c r="AC485" s="12" t="s">
        <v>95</v>
      </c>
      <c r="AD485" s="12" t="s">
        <v>102</v>
      </c>
      <c r="AE485" s="22" t="s">
        <v>103</v>
      </c>
      <c r="AF485" s="12" t="s">
        <v>3281</v>
      </c>
      <c r="AG485" s="22" t="s">
        <v>2618</v>
      </c>
      <c r="AH485" s="12" t="s">
        <v>104</v>
      </c>
      <c r="AI485" s="12" t="s">
        <v>3237</v>
      </c>
      <c r="AJ485" s="12" t="s">
        <v>3235</v>
      </c>
      <c r="AK485" s="12" t="s">
        <v>105</v>
      </c>
    </row>
    <row r="486" spans="2:37" s="20" customFormat="1" ht="15" customHeight="1" x14ac:dyDescent="0.25">
      <c r="B486" s="12" t="s">
        <v>1180</v>
      </c>
      <c r="C486" s="12" t="s">
        <v>3202</v>
      </c>
      <c r="D486" s="12" t="s">
        <v>3235</v>
      </c>
      <c r="E486" s="12" t="s">
        <v>131</v>
      </c>
      <c r="F486" s="12" t="s">
        <v>8</v>
      </c>
      <c r="G486" s="12" t="s">
        <v>2980</v>
      </c>
      <c r="H486" s="12" t="s">
        <v>2980</v>
      </c>
      <c r="I486" s="12" t="s">
        <v>2982</v>
      </c>
      <c r="J486" s="12" t="s">
        <v>2989</v>
      </c>
      <c r="K486" s="12" t="s">
        <v>118</v>
      </c>
      <c r="L486" s="12" t="s">
        <v>811</v>
      </c>
      <c r="M486" s="12" t="s">
        <v>92</v>
      </c>
      <c r="N486" s="12" t="s">
        <v>3283</v>
      </c>
      <c r="O486" s="12" t="s">
        <v>94</v>
      </c>
      <c r="P486" s="12" t="s">
        <v>95</v>
      </c>
      <c r="Q486" s="12" t="s">
        <v>95</v>
      </c>
      <c r="R486" s="12" t="s">
        <v>99</v>
      </c>
      <c r="S486" s="12" t="s">
        <v>97</v>
      </c>
      <c r="T486" s="12" t="s">
        <v>98</v>
      </c>
      <c r="U486" s="12" t="s">
        <v>99</v>
      </c>
      <c r="V486" s="12" t="s">
        <v>97</v>
      </c>
      <c r="W486" s="12" t="s">
        <v>133</v>
      </c>
      <c r="X486" s="12" t="s">
        <v>3283</v>
      </c>
      <c r="Y486" s="12" t="s">
        <v>3239</v>
      </c>
      <c r="Z486" s="12" t="s">
        <v>3239</v>
      </c>
      <c r="AA486" s="12" t="s">
        <v>3284</v>
      </c>
      <c r="AB486" s="12" t="s">
        <v>140</v>
      </c>
      <c r="AC486" s="12" t="s">
        <v>95</v>
      </c>
      <c r="AD486" s="12" t="s">
        <v>3255</v>
      </c>
      <c r="AE486" s="22" t="s">
        <v>3285</v>
      </c>
      <c r="AF486" s="12" t="s">
        <v>3284</v>
      </c>
      <c r="AG486" s="22" t="s">
        <v>2618</v>
      </c>
      <c r="AH486" s="12" t="s">
        <v>104</v>
      </c>
      <c r="AI486" s="12" t="s">
        <v>3286</v>
      </c>
      <c r="AJ486" s="12" t="s">
        <v>3235</v>
      </c>
      <c r="AK486" s="12" t="s">
        <v>105</v>
      </c>
    </row>
    <row r="487" spans="2:37" s="20" customFormat="1" ht="15" customHeight="1" x14ac:dyDescent="0.25">
      <c r="B487" s="12" t="s">
        <v>1180</v>
      </c>
      <c r="C487" s="12" t="s">
        <v>3202</v>
      </c>
      <c r="D487" s="12" t="s">
        <v>3235</v>
      </c>
      <c r="E487" s="12" t="s">
        <v>131</v>
      </c>
      <c r="F487" s="12" t="s">
        <v>8</v>
      </c>
      <c r="G487" s="12" t="s">
        <v>2980</v>
      </c>
      <c r="H487" s="12" t="s">
        <v>2981</v>
      </c>
      <c r="I487" s="12" t="s">
        <v>2982</v>
      </c>
      <c r="J487" s="12" t="s">
        <v>2983</v>
      </c>
      <c r="K487" s="12" t="s">
        <v>2984</v>
      </c>
      <c r="L487" s="12" t="s">
        <v>2985</v>
      </c>
      <c r="M487" s="12" t="s">
        <v>92</v>
      </c>
      <c r="N487" s="12" t="s">
        <v>3283</v>
      </c>
      <c r="O487" s="12" t="s">
        <v>94</v>
      </c>
      <c r="P487" s="12" t="s">
        <v>95</v>
      </c>
      <c r="Q487" s="12" t="s">
        <v>95</v>
      </c>
      <c r="R487" s="12" t="s">
        <v>99</v>
      </c>
      <c r="S487" s="12" t="s">
        <v>97</v>
      </c>
      <c r="T487" s="12" t="s">
        <v>98</v>
      </c>
      <c r="U487" s="12" t="s">
        <v>99</v>
      </c>
      <c r="V487" s="12" t="s">
        <v>97</v>
      </c>
      <c r="W487" s="12" t="s">
        <v>133</v>
      </c>
      <c r="X487" s="12" t="s">
        <v>3283</v>
      </c>
      <c r="Y487" s="12" t="s">
        <v>3239</v>
      </c>
      <c r="Z487" s="12" t="s">
        <v>3239</v>
      </c>
      <c r="AA487" s="12" t="s">
        <v>3287</v>
      </c>
      <c r="AB487" s="12" t="s">
        <v>135</v>
      </c>
      <c r="AC487" s="12" t="s">
        <v>95</v>
      </c>
      <c r="AD487" s="12" t="s">
        <v>3255</v>
      </c>
      <c r="AE487" s="22" t="s">
        <v>3288</v>
      </c>
      <c r="AF487" s="12" t="s">
        <v>3287</v>
      </c>
      <c r="AG487" s="22" t="s">
        <v>2618</v>
      </c>
      <c r="AH487" s="12" t="s">
        <v>104</v>
      </c>
      <c r="AI487" s="12" t="s">
        <v>3286</v>
      </c>
      <c r="AJ487" s="12" t="s">
        <v>3235</v>
      </c>
      <c r="AK487" s="12" t="s">
        <v>105</v>
      </c>
    </row>
    <row r="488" spans="2:37" s="20" customFormat="1" ht="15" customHeight="1" x14ac:dyDescent="0.25">
      <c r="B488" s="12" t="s">
        <v>1180</v>
      </c>
      <c r="C488" s="12" t="s">
        <v>3202</v>
      </c>
      <c r="D488" s="12" t="s">
        <v>3235</v>
      </c>
      <c r="E488" s="12" t="s">
        <v>131</v>
      </c>
      <c r="F488" s="12" t="s">
        <v>8</v>
      </c>
      <c r="G488" s="12" t="s">
        <v>2980</v>
      </c>
      <c r="H488" s="12" t="s">
        <v>2980</v>
      </c>
      <c r="I488" s="12" t="s">
        <v>2982</v>
      </c>
      <c r="J488" s="12" t="s">
        <v>2989</v>
      </c>
      <c r="K488" s="12" t="s">
        <v>118</v>
      </c>
      <c r="L488" s="12" t="s">
        <v>811</v>
      </c>
      <c r="M488" s="12" t="s">
        <v>92</v>
      </c>
      <c r="N488" s="12" t="s">
        <v>3283</v>
      </c>
      <c r="O488" s="12" t="s">
        <v>94</v>
      </c>
      <c r="P488" s="12" t="s">
        <v>95</v>
      </c>
      <c r="Q488" s="12" t="s">
        <v>95</v>
      </c>
      <c r="R488" s="12" t="s">
        <v>99</v>
      </c>
      <c r="S488" s="12" t="s">
        <v>97</v>
      </c>
      <c r="T488" s="12" t="s">
        <v>98</v>
      </c>
      <c r="U488" s="12" t="s">
        <v>99</v>
      </c>
      <c r="V488" s="12" t="s">
        <v>97</v>
      </c>
      <c r="W488" s="12" t="s">
        <v>3289</v>
      </c>
      <c r="X488" s="12" t="s">
        <v>3283</v>
      </c>
      <c r="Y488" s="12" t="s">
        <v>3259</v>
      </c>
      <c r="Z488" s="12" t="s">
        <v>3259</v>
      </c>
      <c r="AA488" s="12" t="s">
        <v>3290</v>
      </c>
      <c r="AB488" s="12" t="s">
        <v>142</v>
      </c>
      <c r="AC488" s="12" t="s">
        <v>95</v>
      </c>
      <c r="AD488" s="12" t="s">
        <v>3291</v>
      </c>
      <c r="AE488" s="22" t="s">
        <v>3292</v>
      </c>
      <c r="AF488" s="12" t="s">
        <v>3290</v>
      </c>
      <c r="AG488" s="22" t="s">
        <v>2618</v>
      </c>
      <c r="AH488" s="12" t="s">
        <v>104</v>
      </c>
      <c r="AI488" s="12" t="s">
        <v>3286</v>
      </c>
      <c r="AJ488" s="12" t="s">
        <v>3235</v>
      </c>
      <c r="AK488" s="12" t="s">
        <v>105</v>
      </c>
    </row>
    <row r="489" spans="2:37" s="20" customFormat="1" ht="15" customHeight="1" x14ac:dyDescent="0.25">
      <c r="B489" s="12" t="s">
        <v>1180</v>
      </c>
      <c r="C489" s="12" t="s">
        <v>3202</v>
      </c>
      <c r="D489" s="12" t="s">
        <v>3235</v>
      </c>
      <c r="E489" s="12" t="s">
        <v>131</v>
      </c>
      <c r="F489" s="12" t="s">
        <v>8</v>
      </c>
      <c r="G489" s="12" t="s">
        <v>2980</v>
      </c>
      <c r="H489" s="12" t="s">
        <v>2981</v>
      </c>
      <c r="I489" s="12" t="s">
        <v>2982</v>
      </c>
      <c r="J489" s="12" t="s">
        <v>2983</v>
      </c>
      <c r="K489" s="12" t="s">
        <v>2984</v>
      </c>
      <c r="L489" s="12" t="s">
        <v>2985</v>
      </c>
      <c r="M489" s="12" t="s">
        <v>92</v>
      </c>
      <c r="N489" s="12" t="s">
        <v>3283</v>
      </c>
      <c r="O489" s="12" t="s">
        <v>94</v>
      </c>
      <c r="P489" s="12" t="s">
        <v>95</v>
      </c>
      <c r="Q489" s="12" t="s">
        <v>95</v>
      </c>
      <c r="R489" s="12" t="s">
        <v>99</v>
      </c>
      <c r="S489" s="12" t="s">
        <v>97</v>
      </c>
      <c r="T489" s="12" t="s">
        <v>98</v>
      </c>
      <c r="U489" s="12" t="s">
        <v>99</v>
      </c>
      <c r="V489" s="12" t="s">
        <v>97</v>
      </c>
      <c r="W489" s="12" t="s">
        <v>3289</v>
      </c>
      <c r="X489" s="12" t="s">
        <v>3283</v>
      </c>
      <c r="Y489" s="12" t="s">
        <v>3259</v>
      </c>
      <c r="Z489" s="12" t="s">
        <v>3259</v>
      </c>
      <c r="AA489" s="12" t="s">
        <v>3293</v>
      </c>
      <c r="AB489" s="12" t="s">
        <v>142</v>
      </c>
      <c r="AC489" s="12" t="s">
        <v>95</v>
      </c>
      <c r="AD489" s="12" t="s">
        <v>3291</v>
      </c>
      <c r="AE489" s="22" t="s">
        <v>3294</v>
      </c>
      <c r="AF489" s="12" t="s">
        <v>3293</v>
      </c>
      <c r="AG489" s="22" t="s">
        <v>2618</v>
      </c>
      <c r="AH489" s="12" t="s">
        <v>104</v>
      </c>
      <c r="AI489" s="12" t="s">
        <v>3286</v>
      </c>
      <c r="AJ489" s="12" t="s">
        <v>3235</v>
      </c>
      <c r="AK489" s="12" t="s">
        <v>105</v>
      </c>
    </row>
    <row r="490" spans="2:37" s="20" customFormat="1" ht="15" customHeight="1" x14ac:dyDescent="0.25">
      <c r="B490" s="12" t="s">
        <v>1180</v>
      </c>
      <c r="C490" s="12" t="s">
        <v>3202</v>
      </c>
      <c r="D490" s="12" t="s">
        <v>3235</v>
      </c>
      <c r="E490" s="12" t="s">
        <v>131</v>
      </c>
      <c r="F490" s="12" t="s">
        <v>8</v>
      </c>
      <c r="G490" s="12" t="s">
        <v>2980</v>
      </c>
      <c r="H490" s="12" t="s">
        <v>2980</v>
      </c>
      <c r="I490" s="12" t="s">
        <v>2982</v>
      </c>
      <c r="J490" s="12" t="s">
        <v>2989</v>
      </c>
      <c r="K490" s="12" t="s">
        <v>118</v>
      </c>
      <c r="L490" s="12" t="s">
        <v>811</v>
      </c>
      <c r="M490" s="12" t="s">
        <v>92</v>
      </c>
      <c r="N490" s="12" t="s">
        <v>3283</v>
      </c>
      <c r="O490" s="12" t="s">
        <v>94</v>
      </c>
      <c r="P490" s="12" t="s">
        <v>95</v>
      </c>
      <c r="Q490" s="12" t="s">
        <v>95</v>
      </c>
      <c r="R490" s="12" t="s">
        <v>99</v>
      </c>
      <c r="S490" s="12" t="s">
        <v>97</v>
      </c>
      <c r="T490" s="12" t="s">
        <v>98</v>
      </c>
      <c r="U490" s="12" t="s">
        <v>99</v>
      </c>
      <c r="V490" s="12" t="s">
        <v>97</v>
      </c>
      <c r="W490" s="12" t="s">
        <v>111</v>
      </c>
      <c r="X490" s="12" t="s">
        <v>3283</v>
      </c>
      <c r="Y490" s="12" t="s">
        <v>3256</v>
      </c>
      <c r="Z490" s="12" t="s">
        <v>3256</v>
      </c>
      <c r="AA490" s="12" t="s">
        <v>3295</v>
      </c>
      <c r="AB490" s="12" t="s">
        <v>140</v>
      </c>
      <c r="AC490" s="12" t="s">
        <v>95</v>
      </c>
      <c r="AD490" s="12" t="s">
        <v>3273</v>
      </c>
      <c r="AE490" s="22" t="s">
        <v>3296</v>
      </c>
      <c r="AF490" s="12" t="s">
        <v>3295</v>
      </c>
      <c r="AG490" s="22" t="s">
        <v>2618</v>
      </c>
      <c r="AH490" s="12" t="s">
        <v>104</v>
      </c>
      <c r="AI490" s="12" t="s">
        <v>3286</v>
      </c>
      <c r="AJ490" s="12" t="s">
        <v>3235</v>
      </c>
      <c r="AK490" s="12" t="s">
        <v>105</v>
      </c>
    </row>
    <row r="491" spans="2:37" s="20" customFormat="1" ht="15" customHeight="1" x14ac:dyDescent="0.25">
      <c r="B491" s="12" t="s">
        <v>1180</v>
      </c>
      <c r="C491" s="12" t="s">
        <v>3202</v>
      </c>
      <c r="D491" s="12" t="s">
        <v>3235</v>
      </c>
      <c r="E491" s="12" t="s">
        <v>131</v>
      </c>
      <c r="F491" s="12" t="s">
        <v>8</v>
      </c>
      <c r="G491" s="12" t="s">
        <v>2980</v>
      </c>
      <c r="H491" s="12" t="s">
        <v>2981</v>
      </c>
      <c r="I491" s="12" t="s">
        <v>2982</v>
      </c>
      <c r="J491" s="12" t="s">
        <v>2983</v>
      </c>
      <c r="K491" s="12" t="s">
        <v>2984</v>
      </c>
      <c r="L491" s="12" t="s">
        <v>2985</v>
      </c>
      <c r="M491" s="12" t="s">
        <v>92</v>
      </c>
      <c r="N491" s="12" t="s">
        <v>3283</v>
      </c>
      <c r="O491" s="12" t="s">
        <v>94</v>
      </c>
      <c r="P491" s="12" t="s">
        <v>95</v>
      </c>
      <c r="Q491" s="12" t="s">
        <v>95</v>
      </c>
      <c r="R491" s="12" t="s">
        <v>99</v>
      </c>
      <c r="S491" s="12" t="s">
        <v>97</v>
      </c>
      <c r="T491" s="12" t="s">
        <v>98</v>
      </c>
      <c r="U491" s="12" t="s">
        <v>99</v>
      </c>
      <c r="V491" s="12" t="s">
        <v>97</v>
      </c>
      <c r="W491" s="12" t="s">
        <v>111</v>
      </c>
      <c r="X491" s="12" t="s">
        <v>3283</v>
      </c>
      <c r="Y491" s="12" t="s">
        <v>3256</v>
      </c>
      <c r="Z491" s="12" t="s">
        <v>3256</v>
      </c>
      <c r="AA491" s="12" t="s">
        <v>3297</v>
      </c>
      <c r="AB491" s="12" t="s">
        <v>135</v>
      </c>
      <c r="AC491" s="12" t="s">
        <v>95</v>
      </c>
      <c r="AD491" s="12" t="s">
        <v>3273</v>
      </c>
      <c r="AE491" s="22" t="s">
        <v>3298</v>
      </c>
      <c r="AF491" s="12" t="s">
        <v>3297</v>
      </c>
      <c r="AG491" s="22" t="s">
        <v>2618</v>
      </c>
      <c r="AH491" s="12" t="s">
        <v>104</v>
      </c>
      <c r="AI491" s="12" t="s">
        <v>3286</v>
      </c>
      <c r="AJ491" s="12" t="s">
        <v>3235</v>
      </c>
      <c r="AK491" s="12" t="s">
        <v>105</v>
      </c>
    </row>
    <row r="492" spans="2:37" s="20" customFormat="1" ht="15" customHeight="1" x14ac:dyDescent="0.25">
      <c r="B492" s="12" t="s">
        <v>1180</v>
      </c>
      <c r="C492" s="12" t="s">
        <v>3202</v>
      </c>
      <c r="D492" s="12" t="s">
        <v>3235</v>
      </c>
      <c r="E492" s="12" t="s">
        <v>179</v>
      </c>
      <c r="F492" s="12" t="s">
        <v>11</v>
      </c>
      <c r="G492" s="12" t="s">
        <v>1511</v>
      </c>
      <c r="H492" s="12" t="s">
        <v>185</v>
      </c>
      <c r="I492" s="12" t="s">
        <v>181</v>
      </c>
      <c r="J492" s="12" t="s">
        <v>2410</v>
      </c>
      <c r="K492" s="12" t="s">
        <v>1521</v>
      </c>
      <c r="L492" s="12" t="s">
        <v>182</v>
      </c>
      <c r="M492" s="12" t="s">
        <v>92</v>
      </c>
      <c r="N492" s="12" t="s">
        <v>3299</v>
      </c>
      <c r="O492" s="12" t="s">
        <v>94</v>
      </c>
      <c r="P492" s="12" t="s">
        <v>95</v>
      </c>
      <c r="Q492" s="12" t="s">
        <v>95</v>
      </c>
      <c r="R492" s="12" t="s">
        <v>99</v>
      </c>
      <c r="S492" s="12" t="s">
        <v>97</v>
      </c>
      <c r="T492" s="12" t="s">
        <v>98</v>
      </c>
      <c r="U492" s="12" t="s">
        <v>99</v>
      </c>
      <c r="V492" s="12" t="s">
        <v>97</v>
      </c>
      <c r="W492" s="12" t="s">
        <v>133</v>
      </c>
      <c r="X492" s="12" t="s">
        <v>3299</v>
      </c>
      <c r="Y492" s="12" t="s">
        <v>3239</v>
      </c>
      <c r="Z492" s="12" t="s">
        <v>2962</v>
      </c>
      <c r="AA492" s="12" t="s">
        <v>3300</v>
      </c>
      <c r="AB492" s="12" t="s">
        <v>121</v>
      </c>
      <c r="AC492" s="12" t="s">
        <v>95</v>
      </c>
      <c r="AD492" s="12" t="s">
        <v>3255</v>
      </c>
      <c r="AE492" s="22" t="s">
        <v>3301</v>
      </c>
      <c r="AF492" s="12" t="s">
        <v>3300</v>
      </c>
      <c r="AG492" s="22" t="s">
        <v>2618</v>
      </c>
      <c r="AH492" s="12" t="s">
        <v>104</v>
      </c>
      <c r="AI492" s="12" t="s">
        <v>3286</v>
      </c>
      <c r="AJ492" s="12" t="s">
        <v>3235</v>
      </c>
      <c r="AK492" s="12" t="s">
        <v>105</v>
      </c>
    </row>
    <row r="493" spans="2:37" s="20" customFormat="1" ht="15" customHeight="1" x14ac:dyDescent="0.25">
      <c r="B493" s="12" t="s">
        <v>1180</v>
      </c>
      <c r="C493" s="12" t="s">
        <v>3202</v>
      </c>
      <c r="D493" s="12" t="s">
        <v>3235</v>
      </c>
      <c r="E493" s="12" t="s">
        <v>179</v>
      </c>
      <c r="F493" s="12" t="s">
        <v>391</v>
      </c>
      <c r="G493" s="12" t="s">
        <v>392</v>
      </c>
      <c r="H493" s="12" t="s">
        <v>2403</v>
      </c>
      <c r="I493" s="12" t="s">
        <v>181</v>
      </c>
      <c r="J493" s="12" t="s">
        <v>1799</v>
      </c>
      <c r="K493" s="12" t="s">
        <v>1800</v>
      </c>
      <c r="L493" s="12" t="s">
        <v>1801</v>
      </c>
      <c r="M493" s="12" t="s">
        <v>92</v>
      </c>
      <c r="N493" s="12" t="s">
        <v>3299</v>
      </c>
      <c r="O493" s="12" t="s">
        <v>94</v>
      </c>
      <c r="P493" s="12" t="s">
        <v>95</v>
      </c>
      <c r="Q493" s="12" t="s">
        <v>95</v>
      </c>
      <c r="R493" s="12" t="s">
        <v>99</v>
      </c>
      <c r="S493" s="12" t="s">
        <v>97</v>
      </c>
      <c r="T493" s="12" t="s">
        <v>98</v>
      </c>
      <c r="U493" s="12" t="s">
        <v>99</v>
      </c>
      <c r="V493" s="12" t="s">
        <v>97</v>
      </c>
      <c r="W493" s="12" t="s">
        <v>133</v>
      </c>
      <c r="X493" s="12" t="s">
        <v>3299</v>
      </c>
      <c r="Y493" s="12" t="s">
        <v>3239</v>
      </c>
      <c r="Z493" s="12" t="s">
        <v>2962</v>
      </c>
      <c r="AA493" s="12" t="s">
        <v>3302</v>
      </c>
      <c r="AB493" s="12" t="s">
        <v>121</v>
      </c>
      <c r="AC493" s="12" t="s">
        <v>95</v>
      </c>
      <c r="AD493" s="12" t="s">
        <v>3255</v>
      </c>
      <c r="AE493" s="22" t="s">
        <v>3303</v>
      </c>
      <c r="AF493" s="12" t="s">
        <v>3302</v>
      </c>
      <c r="AG493" s="22" t="s">
        <v>2618</v>
      </c>
      <c r="AH493" s="12" t="s">
        <v>104</v>
      </c>
      <c r="AI493" s="12" t="s">
        <v>3286</v>
      </c>
      <c r="AJ493" s="12" t="s">
        <v>3235</v>
      </c>
      <c r="AK493" s="12" t="s">
        <v>105</v>
      </c>
    </row>
    <row r="494" spans="2:37" s="20" customFormat="1" ht="15" customHeight="1" x14ac:dyDescent="0.25">
      <c r="B494" s="12" t="s">
        <v>1180</v>
      </c>
      <c r="C494" s="12" t="s">
        <v>3202</v>
      </c>
      <c r="D494" s="12" t="s">
        <v>3235</v>
      </c>
      <c r="E494" s="12" t="s">
        <v>179</v>
      </c>
      <c r="F494" s="12" t="s">
        <v>11</v>
      </c>
      <c r="G494" s="12" t="s">
        <v>1511</v>
      </c>
      <c r="H494" s="12" t="s">
        <v>185</v>
      </c>
      <c r="I494" s="12" t="s">
        <v>181</v>
      </c>
      <c r="J494" s="12" t="s">
        <v>2392</v>
      </c>
      <c r="K494" s="12" t="s">
        <v>1513</v>
      </c>
      <c r="L494" s="12" t="s">
        <v>383</v>
      </c>
      <c r="M494" s="12" t="s">
        <v>92</v>
      </c>
      <c r="N494" s="12" t="s">
        <v>3304</v>
      </c>
      <c r="O494" s="12" t="s">
        <v>94</v>
      </c>
      <c r="P494" s="12" t="s">
        <v>95</v>
      </c>
      <c r="Q494" s="12" t="s">
        <v>95</v>
      </c>
      <c r="R494" s="12" t="s">
        <v>99</v>
      </c>
      <c r="S494" s="12" t="s">
        <v>97</v>
      </c>
      <c r="T494" s="12" t="s">
        <v>98</v>
      </c>
      <c r="U494" s="12" t="s">
        <v>99</v>
      </c>
      <c r="V494" s="12" t="s">
        <v>97</v>
      </c>
      <c r="W494" s="12" t="s">
        <v>3305</v>
      </c>
      <c r="X494" s="12" t="s">
        <v>3304</v>
      </c>
      <c r="Y494" s="12" t="s">
        <v>3291</v>
      </c>
      <c r="Z494" s="12" t="s">
        <v>3291</v>
      </c>
      <c r="AA494" s="12" t="s">
        <v>3306</v>
      </c>
      <c r="AB494" s="12" t="s">
        <v>142</v>
      </c>
      <c r="AC494" s="12" t="s">
        <v>95</v>
      </c>
      <c r="AD494" s="12" t="s">
        <v>3307</v>
      </c>
      <c r="AE494" s="22" t="s">
        <v>3308</v>
      </c>
      <c r="AF494" s="12" t="s">
        <v>3306</v>
      </c>
      <c r="AG494" s="22" t="s">
        <v>2618</v>
      </c>
      <c r="AH494" s="12" t="s">
        <v>104</v>
      </c>
      <c r="AI494" s="12" t="s">
        <v>3286</v>
      </c>
      <c r="AJ494" s="12" t="s">
        <v>3235</v>
      </c>
      <c r="AK494" s="12" t="s">
        <v>105</v>
      </c>
    </row>
    <row r="495" spans="2:37" s="20" customFormat="1" ht="15" customHeight="1" x14ac:dyDescent="0.25">
      <c r="B495" s="12" t="s">
        <v>1180</v>
      </c>
      <c r="C495" s="12" t="s">
        <v>3202</v>
      </c>
      <c r="D495" s="12" t="s">
        <v>3235</v>
      </c>
      <c r="E495" s="12" t="s">
        <v>179</v>
      </c>
      <c r="F495" s="12" t="s">
        <v>398</v>
      </c>
      <c r="G495" s="12" t="s">
        <v>2407</v>
      </c>
      <c r="H495" s="12" t="s">
        <v>185</v>
      </c>
      <c r="I495" s="12" t="s">
        <v>181</v>
      </c>
      <c r="J495" s="12" t="s">
        <v>2396</v>
      </c>
      <c r="K495" s="12" t="s">
        <v>401</v>
      </c>
      <c r="L495" s="12" t="s">
        <v>257</v>
      </c>
      <c r="M495" s="12" t="s">
        <v>92</v>
      </c>
      <c r="N495" s="12" t="s">
        <v>3304</v>
      </c>
      <c r="O495" s="12" t="s">
        <v>94</v>
      </c>
      <c r="P495" s="12" t="s">
        <v>95</v>
      </c>
      <c r="Q495" s="12" t="s">
        <v>95</v>
      </c>
      <c r="R495" s="12" t="s">
        <v>99</v>
      </c>
      <c r="S495" s="12" t="s">
        <v>97</v>
      </c>
      <c r="T495" s="12" t="s">
        <v>98</v>
      </c>
      <c r="U495" s="12" t="s">
        <v>99</v>
      </c>
      <c r="V495" s="12" t="s">
        <v>97</v>
      </c>
      <c r="W495" s="12" t="s">
        <v>3305</v>
      </c>
      <c r="X495" s="12" t="s">
        <v>3304</v>
      </c>
      <c r="Y495" s="12" t="s">
        <v>3291</v>
      </c>
      <c r="Z495" s="12" t="s">
        <v>3291</v>
      </c>
      <c r="AA495" s="12" t="s">
        <v>3309</v>
      </c>
      <c r="AB495" s="12" t="s">
        <v>142</v>
      </c>
      <c r="AC495" s="12" t="s">
        <v>95</v>
      </c>
      <c r="AD495" s="12" t="s">
        <v>3307</v>
      </c>
      <c r="AE495" s="22" t="s">
        <v>3310</v>
      </c>
      <c r="AF495" s="12" t="s">
        <v>3309</v>
      </c>
      <c r="AG495" s="22" t="s">
        <v>2618</v>
      </c>
      <c r="AH495" s="12" t="s">
        <v>104</v>
      </c>
      <c r="AI495" s="12" t="s">
        <v>3286</v>
      </c>
      <c r="AJ495" s="12" t="s">
        <v>3235</v>
      </c>
      <c r="AK495" s="12" t="s">
        <v>105</v>
      </c>
    </row>
    <row r="496" spans="2:37" s="20" customFormat="1" ht="15" customHeight="1" x14ac:dyDescent="0.25">
      <c r="B496" s="12" t="s">
        <v>1180</v>
      </c>
      <c r="C496" s="12" t="s">
        <v>3202</v>
      </c>
      <c r="D496" s="12" t="s">
        <v>3235</v>
      </c>
      <c r="E496" s="12" t="s">
        <v>179</v>
      </c>
      <c r="F496" s="12" t="s">
        <v>13</v>
      </c>
      <c r="G496" s="12" t="s">
        <v>180</v>
      </c>
      <c r="H496" s="12" t="s">
        <v>185</v>
      </c>
      <c r="I496" s="12" t="s">
        <v>181</v>
      </c>
      <c r="J496" s="12" t="s">
        <v>2413</v>
      </c>
      <c r="K496" s="12" t="s">
        <v>187</v>
      </c>
      <c r="L496" s="12" t="s">
        <v>2414</v>
      </c>
      <c r="M496" s="12" t="s">
        <v>92</v>
      </c>
      <c r="N496" s="12" t="s">
        <v>3304</v>
      </c>
      <c r="O496" s="12" t="s">
        <v>94</v>
      </c>
      <c r="P496" s="12" t="s">
        <v>95</v>
      </c>
      <c r="Q496" s="12" t="s">
        <v>95</v>
      </c>
      <c r="R496" s="12" t="s">
        <v>99</v>
      </c>
      <c r="S496" s="12" t="s">
        <v>97</v>
      </c>
      <c r="T496" s="12" t="s">
        <v>98</v>
      </c>
      <c r="U496" s="12" t="s">
        <v>99</v>
      </c>
      <c r="V496" s="12" t="s">
        <v>97</v>
      </c>
      <c r="W496" s="12" t="s">
        <v>3305</v>
      </c>
      <c r="X496" s="12" t="s">
        <v>3304</v>
      </c>
      <c r="Y496" s="12" t="s">
        <v>3291</v>
      </c>
      <c r="Z496" s="12" t="s">
        <v>3291</v>
      </c>
      <c r="AA496" s="12" t="s">
        <v>3311</v>
      </c>
      <c r="AB496" s="12" t="s">
        <v>142</v>
      </c>
      <c r="AC496" s="12" t="s">
        <v>95</v>
      </c>
      <c r="AD496" s="12" t="s">
        <v>3307</v>
      </c>
      <c r="AE496" s="22" t="s">
        <v>3312</v>
      </c>
      <c r="AF496" s="12" t="s">
        <v>3311</v>
      </c>
      <c r="AG496" s="22" t="s">
        <v>2618</v>
      </c>
      <c r="AH496" s="12" t="s">
        <v>104</v>
      </c>
      <c r="AI496" s="12" t="s">
        <v>3286</v>
      </c>
      <c r="AJ496" s="12" t="s">
        <v>3235</v>
      </c>
      <c r="AK496" s="12" t="s">
        <v>105</v>
      </c>
    </row>
    <row r="497" spans="2:37" s="20" customFormat="1" ht="15" customHeight="1" x14ac:dyDescent="0.25">
      <c r="B497" s="12" t="s">
        <v>1180</v>
      </c>
      <c r="C497" s="12" t="s">
        <v>3202</v>
      </c>
      <c r="D497" s="12" t="s">
        <v>3235</v>
      </c>
      <c r="E497" s="12" t="s">
        <v>131</v>
      </c>
      <c r="F497" s="12" t="s">
        <v>12</v>
      </c>
      <c r="G497" s="12" t="s">
        <v>229</v>
      </c>
      <c r="H497" s="12" t="s">
        <v>229</v>
      </c>
      <c r="I497" s="12" t="s">
        <v>181</v>
      </c>
      <c r="J497" s="12" t="s">
        <v>1472</v>
      </c>
      <c r="K497" s="12" t="s">
        <v>1473</v>
      </c>
      <c r="L497" s="12" t="s">
        <v>1474</v>
      </c>
      <c r="M497" s="12" t="s">
        <v>92</v>
      </c>
      <c r="N497" s="12" t="s">
        <v>3313</v>
      </c>
      <c r="O497" s="12" t="s">
        <v>94</v>
      </c>
      <c r="P497" s="12" t="s">
        <v>95</v>
      </c>
      <c r="Q497" s="12" t="s">
        <v>95</v>
      </c>
      <c r="R497" s="12" t="s">
        <v>99</v>
      </c>
      <c r="S497" s="12" t="s">
        <v>97</v>
      </c>
      <c r="T497" s="12" t="s">
        <v>98</v>
      </c>
      <c r="U497" s="12" t="s">
        <v>99</v>
      </c>
      <c r="V497" s="12" t="s">
        <v>97</v>
      </c>
      <c r="W497" s="12" t="s">
        <v>3314</v>
      </c>
      <c r="X497" s="12" t="s">
        <v>3313</v>
      </c>
      <c r="Y497" s="12" t="s">
        <v>3256</v>
      </c>
      <c r="Z497" s="12" t="s">
        <v>3277</v>
      </c>
      <c r="AA497" s="12" t="s">
        <v>3315</v>
      </c>
      <c r="AB497" s="12" t="s">
        <v>174</v>
      </c>
      <c r="AC497" s="12" t="s">
        <v>95</v>
      </c>
      <c r="AD497" s="12" t="s">
        <v>3273</v>
      </c>
      <c r="AE497" s="22" t="s">
        <v>3316</v>
      </c>
      <c r="AF497" s="12" t="s">
        <v>3315</v>
      </c>
      <c r="AG497" s="22" t="s">
        <v>2618</v>
      </c>
      <c r="AH497" s="12" t="s">
        <v>104</v>
      </c>
      <c r="AI497" s="12" t="s">
        <v>3286</v>
      </c>
      <c r="AJ497" s="12" t="s">
        <v>3235</v>
      </c>
      <c r="AK497" s="12" t="s">
        <v>105</v>
      </c>
    </row>
    <row r="498" spans="2:37" s="20" customFormat="1" ht="15" customHeight="1" x14ac:dyDescent="0.25">
      <c r="B498" s="12" t="s">
        <v>1180</v>
      </c>
      <c r="C498" s="12" t="s">
        <v>3202</v>
      </c>
      <c r="D498" s="12" t="s">
        <v>3235</v>
      </c>
      <c r="E498" s="12" t="s">
        <v>179</v>
      </c>
      <c r="F498" s="12" t="s">
        <v>398</v>
      </c>
      <c r="G498" s="12" t="s">
        <v>2407</v>
      </c>
      <c r="H498" s="12" t="s">
        <v>185</v>
      </c>
      <c r="I498" s="12" t="s">
        <v>181</v>
      </c>
      <c r="J498" s="12" t="s">
        <v>2396</v>
      </c>
      <c r="K498" s="12" t="s">
        <v>401</v>
      </c>
      <c r="L498" s="12" t="s">
        <v>257</v>
      </c>
      <c r="M498" s="12" t="s">
        <v>92</v>
      </c>
      <c r="N498" s="12" t="s">
        <v>3317</v>
      </c>
      <c r="O498" s="12" t="s">
        <v>94</v>
      </c>
      <c r="P498" s="12" t="s">
        <v>95</v>
      </c>
      <c r="Q498" s="12" t="s">
        <v>95</v>
      </c>
      <c r="R498" s="12" t="s">
        <v>99</v>
      </c>
      <c r="S498" s="12" t="s">
        <v>97</v>
      </c>
      <c r="T498" s="12" t="s">
        <v>98</v>
      </c>
      <c r="U498" s="12" t="s">
        <v>99</v>
      </c>
      <c r="V498" s="12" t="s">
        <v>97</v>
      </c>
      <c r="W498" s="12" t="s">
        <v>111</v>
      </c>
      <c r="X498" s="12" t="s">
        <v>3317</v>
      </c>
      <c r="Y498" s="12" t="s">
        <v>3318</v>
      </c>
      <c r="Z498" s="12" t="s">
        <v>3274</v>
      </c>
      <c r="AA498" s="12" t="s">
        <v>3319</v>
      </c>
      <c r="AB498" s="12" t="s">
        <v>121</v>
      </c>
      <c r="AC498" s="12" t="s">
        <v>95</v>
      </c>
      <c r="AD498" s="12" t="s">
        <v>3320</v>
      </c>
      <c r="AE498" s="22" t="s">
        <v>3321</v>
      </c>
      <c r="AF498" s="12" t="s">
        <v>3319</v>
      </c>
      <c r="AG498" s="22" t="s">
        <v>2618</v>
      </c>
      <c r="AH498" s="12" t="s">
        <v>104</v>
      </c>
      <c r="AI498" s="12" t="s">
        <v>3286</v>
      </c>
      <c r="AJ498" s="12" t="s">
        <v>3235</v>
      </c>
      <c r="AK498" s="12" t="s">
        <v>105</v>
      </c>
    </row>
    <row r="499" spans="2:37" s="20" customFormat="1" ht="15" customHeight="1" x14ac:dyDescent="0.25">
      <c r="B499" s="12" t="s">
        <v>1180</v>
      </c>
      <c r="C499" s="12" t="s">
        <v>3202</v>
      </c>
      <c r="D499" s="12" t="s">
        <v>3235</v>
      </c>
      <c r="E499" s="12" t="s">
        <v>131</v>
      </c>
      <c r="F499" s="12" t="s">
        <v>12</v>
      </c>
      <c r="G499" s="12" t="s">
        <v>229</v>
      </c>
      <c r="H499" s="12" t="s">
        <v>1529</v>
      </c>
      <c r="I499" s="12" t="s">
        <v>181</v>
      </c>
      <c r="J499" s="12" t="s">
        <v>1530</v>
      </c>
      <c r="K499" s="12" t="s">
        <v>265</v>
      </c>
      <c r="L499" s="12" t="s">
        <v>1531</v>
      </c>
      <c r="M499" s="12" t="s">
        <v>92</v>
      </c>
      <c r="N499" s="12" t="s">
        <v>3322</v>
      </c>
      <c r="O499" s="12" t="s">
        <v>94</v>
      </c>
      <c r="P499" s="12" t="s">
        <v>95</v>
      </c>
      <c r="Q499" s="12" t="s">
        <v>95</v>
      </c>
      <c r="R499" s="12" t="s">
        <v>99</v>
      </c>
      <c r="S499" s="12" t="s">
        <v>97</v>
      </c>
      <c r="T499" s="12" t="s">
        <v>98</v>
      </c>
      <c r="U499" s="12" t="s">
        <v>99</v>
      </c>
      <c r="V499" s="12" t="s">
        <v>97</v>
      </c>
      <c r="W499" s="12" t="s">
        <v>3323</v>
      </c>
      <c r="X499" s="12" t="s">
        <v>3322</v>
      </c>
      <c r="Y499" s="12" t="s">
        <v>3318</v>
      </c>
      <c r="Z499" s="12" t="s">
        <v>3264</v>
      </c>
      <c r="AA499" s="12" t="s">
        <v>3324</v>
      </c>
      <c r="AB499" s="12" t="s">
        <v>1500</v>
      </c>
      <c r="AC499" s="12" t="s">
        <v>95</v>
      </c>
      <c r="AD499" s="12" t="s">
        <v>3320</v>
      </c>
      <c r="AE499" s="22" t="s">
        <v>3325</v>
      </c>
      <c r="AF499" s="12" t="s">
        <v>3324</v>
      </c>
      <c r="AG499" s="22" t="s">
        <v>2618</v>
      </c>
      <c r="AH499" s="12" t="s">
        <v>104</v>
      </c>
      <c r="AI499" s="12" t="s">
        <v>3286</v>
      </c>
      <c r="AJ499" s="12" t="s">
        <v>3235</v>
      </c>
      <c r="AK499" s="12" t="s">
        <v>105</v>
      </c>
    </row>
    <row r="500" spans="2:37" s="20" customFormat="1" ht="15" customHeight="1" x14ac:dyDescent="0.25">
      <c r="B500" s="12" t="s">
        <v>1180</v>
      </c>
      <c r="C500" s="12" t="s">
        <v>3202</v>
      </c>
      <c r="D500" s="12" t="s">
        <v>3235</v>
      </c>
      <c r="E500" s="12" t="s">
        <v>131</v>
      </c>
      <c r="F500" s="12" t="s">
        <v>12</v>
      </c>
      <c r="G500" s="12" t="s">
        <v>229</v>
      </c>
      <c r="H500" s="12" t="s">
        <v>3326</v>
      </c>
      <c r="I500" s="12" t="s">
        <v>2982</v>
      </c>
      <c r="J500" s="12" t="s">
        <v>109</v>
      </c>
      <c r="K500" s="12" t="s">
        <v>862</v>
      </c>
      <c r="L500" s="12" t="s">
        <v>3327</v>
      </c>
      <c r="M500" s="12" t="s">
        <v>92</v>
      </c>
      <c r="N500" s="12" t="s">
        <v>3328</v>
      </c>
      <c r="O500" s="12" t="s">
        <v>94</v>
      </c>
      <c r="P500" s="12" t="s">
        <v>95</v>
      </c>
      <c r="Q500" s="12" t="s">
        <v>95</v>
      </c>
      <c r="R500" s="12" t="s">
        <v>99</v>
      </c>
      <c r="S500" s="12" t="s">
        <v>97</v>
      </c>
      <c r="T500" s="12" t="s">
        <v>98</v>
      </c>
      <c r="U500" s="12" t="s">
        <v>99</v>
      </c>
      <c r="V500" s="12" t="s">
        <v>97</v>
      </c>
      <c r="W500" s="12" t="s">
        <v>3329</v>
      </c>
      <c r="X500" s="12" t="s">
        <v>3328</v>
      </c>
      <c r="Y500" s="12" t="s">
        <v>3330</v>
      </c>
      <c r="Z500" s="12" t="s">
        <v>3330</v>
      </c>
      <c r="AA500" s="12" t="s">
        <v>3331</v>
      </c>
      <c r="AB500" s="12" t="s">
        <v>140</v>
      </c>
      <c r="AC500" s="12" t="s">
        <v>95</v>
      </c>
      <c r="AD500" s="12" t="s">
        <v>3332</v>
      </c>
      <c r="AE500" s="22" t="s">
        <v>3333</v>
      </c>
      <c r="AF500" s="12" t="s">
        <v>3331</v>
      </c>
      <c r="AG500" s="22" t="s">
        <v>2618</v>
      </c>
      <c r="AH500" s="12" t="s">
        <v>104</v>
      </c>
      <c r="AI500" s="12" t="s">
        <v>3286</v>
      </c>
      <c r="AJ500" s="12" t="s">
        <v>3235</v>
      </c>
      <c r="AK500" s="12" t="s">
        <v>105</v>
      </c>
    </row>
    <row r="501" spans="2:37" s="20" customFormat="1" ht="15" customHeight="1" x14ac:dyDescent="0.25">
      <c r="B501" s="12" t="s">
        <v>1180</v>
      </c>
      <c r="C501" s="12" t="s">
        <v>3202</v>
      </c>
      <c r="D501" s="12" t="s">
        <v>3235</v>
      </c>
      <c r="E501" s="12" t="s">
        <v>131</v>
      </c>
      <c r="F501" s="12" t="s">
        <v>8</v>
      </c>
      <c r="G501" s="12" t="s">
        <v>2980</v>
      </c>
      <c r="H501" s="12" t="s">
        <v>2980</v>
      </c>
      <c r="I501" s="12" t="s">
        <v>2982</v>
      </c>
      <c r="J501" s="12" t="s">
        <v>2989</v>
      </c>
      <c r="K501" s="12" t="s">
        <v>118</v>
      </c>
      <c r="L501" s="12" t="s">
        <v>811</v>
      </c>
      <c r="M501" s="12" t="s">
        <v>92</v>
      </c>
      <c r="N501" s="12" t="s">
        <v>3328</v>
      </c>
      <c r="O501" s="12" t="s">
        <v>94</v>
      </c>
      <c r="P501" s="12" t="s">
        <v>95</v>
      </c>
      <c r="Q501" s="12" t="s">
        <v>95</v>
      </c>
      <c r="R501" s="12" t="s">
        <v>99</v>
      </c>
      <c r="S501" s="12" t="s">
        <v>97</v>
      </c>
      <c r="T501" s="12" t="s">
        <v>98</v>
      </c>
      <c r="U501" s="12" t="s">
        <v>99</v>
      </c>
      <c r="V501" s="12" t="s">
        <v>97</v>
      </c>
      <c r="W501" s="12" t="s">
        <v>3329</v>
      </c>
      <c r="X501" s="12" t="s">
        <v>3328</v>
      </c>
      <c r="Y501" s="12" t="s">
        <v>3330</v>
      </c>
      <c r="Z501" s="12" t="s">
        <v>3330</v>
      </c>
      <c r="AA501" s="12" t="s">
        <v>3334</v>
      </c>
      <c r="AB501" s="12" t="s">
        <v>142</v>
      </c>
      <c r="AC501" s="12" t="s">
        <v>95</v>
      </c>
      <c r="AD501" s="12" t="s">
        <v>3332</v>
      </c>
      <c r="AE501" s="22" t="s">
        <v>3335</v>
      </c>
      <c r="AF501" s="12" t="s">
        <v>3334</v>
      </c>
      <c r="AG501" s="22" t="s">
        <v>2618</v>
      </c>
      <c r="AH501" s="12" t="s">
        <v>104</v>
      </c>
      <c r="AI501" s="12" t="s">
        <v>3286</v>
      </c>
      <c r="AJ501" s="12" t="s">
        <v>3235</v>
      </c>
      <c r="AK501" s="12" t="s">
        <v>105</v>
      </c>
    </row>
    <row r="502" spans="2:37" s="20" customFormat="1" ht="15" customHeight="1" x14ac:dyDescent="0.25">
      <c r="B502" s="12" t="s">
        <v>1180</v>
      </c>
      <c r="C502" s="12" t="s">
        <v>3202</v>
      </c>
      <c r="D502" s="12" t="s">
        <v>3235</v>
      </c>
      <c r="E502" s="12" t="s">
        <v>131</v>
      </c>
      <c r="F502" s="12" t="s">
        <v>8</v>
      </c>
      <c r="G502" s="12" t="s">
        <v>2980</v>
      </c>
      <c r="H502" s="12" t="s">
        <v>2981</v>
      </c>
      <c r="I502" s="12" t="s">
        <v>2982</v>
      </c>
      <c r="J502" s="12" t="s">
        <v>2983</v>
      </c>
      <c r="K502" s="12" t="s">
        <v>2984</v>
      </c>
      <c r="L502" s="12" t="s">
        <v>2985</v>
      </c>
      <c r="M502" s="12" t="s">
        <v>92</v>
      </c>
      <c r="N502" s="12" t="s">
        <v>3328</v>
      </c>
      <c r="O502" s="12" t="s">
        <v>94</v>
      </c>
      <c r="P502" s="12" t="s">
        <v>95</v>
      </c>
      <c r="Q502" s="12" t="s">
        <v>95</v>
      </c>
      <c r="R502" s="12" t="s">
        <v>99</v>
      </c>
      <c r="S502" s="12" t="s">
        <v>97</v>
      </c>
      <c r="T502" s="12" t="s">
        <v>98</v>
      </c>
      <c r="U502" s="12" t="s">
        <v>99</v>
      </c>
      <c r="V502" s="12" t="s">
        <v>97</v>
      </c>
      <c r="W502" s="12" t="s">
        <v>3329</v>
      </c>
      <c r="X502" s="12" t="s">
        <v>3328</v>
      </c>
      <c r="Y502" s="12" t="s">
        <v>3330</v>
      </c>
      <c r="Z502" s="12" t="s">
        <v>3330</v>
      </c>
      <c r="AA502" s="12" t="s">
        <v>3336</v>
      </c>
      <c r="AB502" s="12" t="s">
        <v>142</v>
      </c>
      <c r="AC502" s="12" t="s">
        <v>95</v>
      </c>
      <c r="AD502" s="12" t="s">
        <v>3332</v>
      </c>
      <c r="AE502" s="22" t="s">
        <v>3337</v>
      </c>
      <c r="AF502" s="12" t="s">
        <v>3336</v>
      </c>
      <c r="AG502" s="22" t="s">
        <v>2618</v>
      </c>
      <c r="AH502" s="12" t="s">
        <v>104</v>
      </c>
      <c r="AI502" s="12" t="s">
        <v>3286</v>
      </c>
      <c r="AJ502" s="12" t="s">
        <v>3235</v>
      </c>
      <c r="AK502" s="12" t="s">
        <v>105</v>
      </c>
    </row>
    <row r="503" spans="2:37" s="20" customFormat="1" ht="15" customHeight="1" x14ac:dyDescent="0.25">
      <c r="B503" s="12" t="s">
        <v>1180</v>
      </c>
      <c r="C503" s="12" t="s">
        <v>3202</v>
      </c>
      <c r="D503" s="12" t="s">
        <v>3235</v>
      </c>
      <c r="E503" s="12" t="s">
        <v>179</v>
      </c>
      <c r="F503" s="12" t="s">
        <v>398</v>
      </c>
      <c r="G503" s="12" t="s">
        <v>2407</v>
      </c>
      <c r="H503" s="12" t="s">
        <v>185</v>
      </c>
      <c r="I503" s="12" t="s">
        <v>181</v>
      </c>
      <c r="J503" s="12" t="s">
        <v>2396</v>
      </c>
      <c r="K503" s="12" t="s">
        <v>401</v>
      </c>
      <c r="L503" s="12" t="s">
        <v>257</v>
      </c>
      <c r="M503" s="12" t="s">
        <v>92</v>
      </c>
      <c r="N503" s="12" t="s">
        <v>3317</v>
      </c>
      <c r="O503" s="12" t="s">
        <v>94</v>
      </c>
      <c r="P503" s="12" t="s">
        <v>95</v>
      </c>
      <c r="Q503" s="12" t="s">
        <v>95</v>
      </c>
      <c r="R503" s="12" t="s">
        <v>99</v>
      </c>
      <c r="S503" s="12" t="s">
        <v>97</v>
      </c>
      <c r="T503" s="12" t="s">
        <v>98</v>
      </c>
      <c r="U503" s="12" t="s">
        <v>99</v>
      </c>
      <c r="V503" s="12" t="s">
        <v>97</v>
      </c>
      <c r="W503" s="12" t="s">
        <v>111</v>
      </c>
      <c r="X503" s="12" t="s">
        <v>3317</v>
      </c>
      <c r="Y503" s="12" t="s">
        <v>3318</v>
      </c>
      <c r="Z503" s="12" t="s">
        <v>3274</v>
      </c>
      <c r="AA503" s="12" t="s">
        <v>3338</v>
      </c>
      <c r="AB503" s="12" t="s">
        <v>121</v>
      </c>
      <c r="AC503" s="12" t="s">
        <v>95</v>
      </c>
      <c r="AD503" s="12" t="s">
        <v>3320</v>
      </c>
      <c r="AE503" s="22" t="s">
        <v>3321</v>
      </c>
      <c r="AF503" s="12" t="s">
        <v>3338</v>
      </c>
      <c r="AG503" s="22" t="s">
        <v>2618</v>
      </c>
      <c r="AH503" s="12" t="s">
        <v>104</v>
      </c>
      <c r="AI503" s="12" t="s">
        <v>3286</v>
      </c>
      <c r="AJ503" s="12" t="s">
        <v>3235</v>
      </c>
      <c r="AK503" s="12" t="s">
        <v>105</v>
      </c>
    </row>
    <row r="504" spans="2:37" s="20" customFormat="1" ht="15" customHeight="1" x14ac:dyDescent="0.25">
      <c r="B504" s="12" t="s">
        <v>1180</v>
      </c>
      <c r="C504" s="12" t="s">
        <v>3202</v>
      </c>
      <c r="D504" s="12" t="s">
        <v>3235</v>
      </c>
      <c r="E504" s="12" t="s">
        <v>131</v>
      </c>
      <c r="F504" s="12" t="s">
        <v>12</v>
      </c>
      <c r="G504" s="12" t="s">
        <v>229</v>
      </c>
      <c r="H504" s="12" t="s">
        <v>1529</v>
      </c>
      <c r="I504" s="12" t="s">
        <v>181</v>
      </c>
      <c r="J504" s="12" t="s">
        <v>1530</v>
      </c>
      <c r="K504" s="12" t="s">
        <v>265</v>
      </c>
      <c r="L504" s="12" t="s">
        <v>1531</v>
      </c>
      <c r="M504" s="12" t="s">
        <v>92</v>
      </c>
      <c r="N504" s="12" t="s">
        <v>3322</v>
      </c>
      <c r="O504" s="12" t="s">
        <v>94</v>
      </c>
      <c r="P504" s="12" t="s">
        <v>95</v>
      </c>
      <c r="Q504" s="12" t="s">
        <v>95</v>
      </c>
      <c r="R504" s="12" t="s">
        <v>99</v>
      </c>
      <c r="S504" s="12" t="s">
        <v>97</v>
      </c>
      <c r="T504" s="12" t="s">
        <v>98</v>
      </c>
      <c r="U504" s="12" t="s">
        <v>99</v>
      </c>
      <c r="V504" s="12" t="s">
        <v>97</v>
      </c>
      <c r="W504" s="12" t="s">
        <v>3323</v>
      </c>
      <c r="X504" s="12" t="s">
        <v>3322</v>
      </c>
      <c r="Y504" s="12" t="s">
        <v>3318</v>
      </c>
      <c r="Z504" s="12" t="s">
        <v>3264</v>
      </c>
      <c r="AA504" s="12" t="s">
        <v>3339</v>
      </c>
      <c r="AB504" s="12" t="s">
        <v>1500</v>
      </c>
      <c r="AC504" s="12" t="s">
        <v>95</v>
      </c>
      <c r="AD504" s="12" t="s">
        <v>3320</v>
      </c>
      <c r="AE504" s="22" t="s">
        <v>3325</v>
      </c>
      <c r="AF504" s="12" t="s">
        <v>3339</v>
      </c>
      <c r="AG504" s="22" t="s">
        <v>2618</v>
      </c>
      <c r="AH504" s="12" t="s">
        <v>104</v>
      </c>
      <c r="AI504" s="12" t="s">
        <v>3286</v>
      </c>
      <c r="AJ504" s="12" t="s">
        <v>3235</v>
      </c>
      <c r="AK504" s="12" t="s">
        <v>105</v>
      </c>
    </row>
    <row r="505" spans="2:37" s="20" customFormat="1" ht="15" customHeight="1" x14ac:dyDescent="0.25">
      <c r="B505" s="12" t="s">
        <v>1180</v>
      </c>
      <c r="C505" s="12" t="s">
        <v>3340</v>
      </c>
      <c r="D505" s="12" t="s">
        <v>3341</v>
      </c>
      <c r="E505" s="12" t="s">
        <v>89</v>
      </c>
      <c r="F505" s="12" t="s">
        <v>14</v>
      </c>
      <c r="G505" s="12" t="s">
        <v>90</v>
      </c>
      <c r="H505" s="12" t="s">
        <v>90</v>
      </c>
      <c r="I505" s="12" t="s">
        <v>91</v>
      </c>
      <c r="J505" s="12" t="s">
        <v>861</v>
      </c>
      <c r="K505" s="12" t="s">
        <v>862</v>
      </c>
      <c r="L505" s="12" t="s">
        <v>863</v>
      </c>
      <c r="M505" s="12" t="s">
        <v>92</v>
      </c>
      <c r="N505" s="12" t="s">
        <v>3342</v>
      </c>
      <c r="O505" s="12" t="s">
        <v>94</v>
      </c>
      <c r="P505" s="12" t="s">
        <v>95</v>
      </c>
      <c r="Q505" s="12" t="s">
        <v>95</v>
      </c>
      <c r="R505" s="12" t="s">
        <v>96</v>
      </c>
      <c r="S505" s="12" t="s">
        <v>97</v>
      </c>
      <c r="T505" s="12" t="s">
        <v>98</v>
      </c>
      <c r="U505" s="12" t="s">
        <v>99</v>
      </c>
      <c r="V505" s="12" t="s">
        <v>97</v>
      </c>
      <c r="W505" s="12" t="s">
        <v>233</v>
      </c>
      <c r="X505" s="12" t="s">
        <v>3342</v>
      </c>
      <c r="Y505" s="12" t="s">
        <v>3343</v>
      </c>
      <c r="Z505" s="12" t="s">
        <v>3343</v>
      </c>
      <c r="AA505" s="12" t="s">
        <v>3344</v>
      </c>
      <c r="AB505" s="12" t="s">
        <v>174</v>
      </c>
      <c r="AC505" s="12" t="s">
        <v>95</v>
      </c>
      <c r="AD505" s="12" t="s">
        <v>102</v>
      </c>
      <c r="AE505" s="22" t="s">
        <v>2618</v>
      </c>
      <c r="AF505" s="12" t="s">
        <v>3344</v>
      </c>
      <c r="AG505" s="22" t="s">
        <v>2618</v>
      </c>
      <c r="AH505" s="12" t="s">
        <v>104</v>
      </c>
      <c r="AI505" s="12" t="s">
        <v>3345</v>
      </c>
      <c r="AJ505" s="12" t="s">
        <v>3341</v>
      </c>
      <c r="AK505" s="12" t="s">
        <v>105</v>
      </c>
    </row>
    <row r="506" spans="2:37" s="20" customFormat="1" ht="15" customHeight="1" x14ac:dyDescent="0.25">
      <c r="B506" s="12" t="s">
        <v>1180</v>
      </c>
      <c r="C506" s="12" t="s">
        <v>3340</v>
      </c>
      <c r="D506" s="12" t="s">
        <v>3341</v>
      </c>
      <c r="E506" s="12" t="s">
        <v>89</v>
      </c>
      <c r="F506" s="12" t="s">
        <v>14</v>
      </c>
      <c r="G506" s="12" t="s">
        <v>90</v>
      </c>
      <c r="H506" s="12" t="s">
        <v>90</v>
      </c>
      <c r="I506" s="12" t="s">
        <v>91</v>
      </c>
      <c r="J506" s="12" t="s">
        <v>861</v>
      </c>
      <c r="K506" s="12" t="s">
        <v>862</v>
      </c>
      <c r="L506" s="12" t="s">
        <v>863</v>
      </c>
      <c r="M506" s="12" t="s">
        <v>92</v>
      </c>
      <c r="N506" s="12" t="s">
        <v>3342</v>
      </c>
      <c r="O506" s="12" t="s">
        <v>94</v>
      </c>
      <c r="P506" s="12" t="s">
        <v>95</v>
      </c>
      <c r="Q506" s="12" t="s">
        <v>95</v>
      </c>
      <c r="R506" s="12" t="s">
        <v>96</v>
      </c>
      <c r="S506" s="12" t="s">
        <v>97</v>
      </c>
      <c r="T506" s="12" t="s">
        <v>98</v>
      </c>
      <c r="U506" s="12" t="s">
        <v>99</v>
      </c>
      <c r="V506" s="12" t="s">
        <v>97</v>
      </c>
      <c r="W506" s="12" t="s">
        <v>266</v>
      </c>
      <c r="X506" s="12" t="s">
        <v>3342</v>
      </c>
      <c r="Y506" s="12" t="s">
        <v>3346</v>
      </c>
      <c r="Z506" s="12" t="s">
        <v>3346</v>
      </c>
      <c r="AA506" s="12" t="s">
        <v>3347</v>
      </c>
      <c r="AB506" s="12" t="s">
        <v>174</v>
      </c>
      <c r="AC506" s="12" t="s">
        <v>95</v>
      </c>
      <c r="AD506" s="12" t="s">
        <v>102</v>
      </c>
      <c r="AE506" s="22" t="s">
        <v>2618</v>
      </c>
      <c r="AF506" s="12" t="s">
        <v>3347</v>
      </c>
      <c r="AG506" s="22" t="s">
        <v>2618</v>
      </c>
      <c r="AH506" s="12" t="s">
        <v>104</v>
      </c>
      <c r="AI506" s="12" t="s">
        <v>3345</v>
      </c>
      <c r="AJ506" s="12" t="s">
        <v>3341</v>
      </c>
      <c r="AK506" s="12" t="s">
        <v>105</v>
      </c>
    </row>
    <row r="507" spans="2:37" s="20" customFormat="1" ht="15" customHeight="1" x14ac:dyDescent="0.25">
      <c r="B507" s="12" t="s">
        <v>1180</v>
      </c>
      <c r="C507" s="12" t="s">
        <v>3340</v>
      </c>
      <c r="D507" s="12" t="s">
        <v>3341</v>
      </c>
      <c r="E507" s="12" t="s">
        <v>89</v>
      </c>
      <c r="F507" s="12" t="s">
        <v>14</v>
      </c>
      <c r="G507" s="12" t="s">
        <v>90</v>
      </c>
      <c r="H507" s="12" t="s">
        <v>90</v>
      </c>
      <c r="I507" s="12" t="s">
        <v>91</v>
      </c>
      <c r="J507" s="12" t="s">
        <v>870</v>
      </c>
      <c r="K507" s="12" t="s">
        <v>815</v>
      </c>
      <c r="L507" s="12" t="s">
        <v>208</v>
      </c>
      <c r="M507" s="12" t="s">
        <v>92</v>
      </c>
      <c r="N507" s="12" t="s">
        <v>3348</v>
      </c>
      <c r="O507" s="12" t="s">
        <v>94</v>
      </c>
      <c r="P507" s="12" t="s">
        <v>95</v>
      </c>
      <c r="Q507" s="12" t="s">
        <v>95</v>
      </c>
      <c r="R507" s="12" t="s">
        <v>96</v>
      </c>
      <c r="S507" s="12" t="s">
        <v>97</v>
      </c>
      <c r="T507" s="12" t="s">
        <v>98</v>
      </c>
      <c r="U507" s="12" t="s">
        <v>99</v>
      </c>
      <c r="V507" s="12" t="s">
        <v>97</v>
      </c>
      <c r="W507" s="12" t="s">
        <v>2336</v>
      </c>
      <c r="X507" s="12" t="s">
        <v>3348</v>
      </c>
      <c r="Y507" s="12" t="s">
        <v>3349</v>
      </c>
      <c r="Z507" s="12" t="s">
        <v>3350</v>
      </c>
      <c r="AA507" s="12" t="s">
        <v>3351</v>
      </c>
      <c r="AB507" s="12" t="s">
        <v>218</v>
      </c>
      <c r="AC507" s="12" t="s">
        <v>95</v>
      </c>
      <c r="AD507" s="12" t="s">
        <v>102</v>
      </c>
      <c r="AE507" s="22" t="s">
        <v>2618</v>
      </c>
      <c r="AF507" s="12" t="s">
        <v>3351</v>
      </c>
      <c r="AG507" s="22" t="s">
        <v>2618</v>
      </c>
      <c r="AH507" s="12" t="s">
        <v>104</v>
      </c>
      <c r="AI507" s="12" t="s">
        <v>3345</v>
      </c>
      <c r="AJ507" s="12" t="s">
        <v>3341</v>
      </c>
      <c r="AK507" s="12" t="s">
        <v>105</v>
      </c>
    </row>
    <row r="508" spans="2:37" s="20" customFormat="1" ht="15" customHeight="1" x14ac:dyDescent="0.25">
      <c r="B508" s="12" t="s">
        <v>1180</v>
      </c>
      <c r="C508" s="12" t="s">
        <v>3340</v>
      </c>
      <c r="D508" s="12" t="s">
        <v>3341</v>
      </c>
      <c r="E508" s="12" t="s">
        <v>179</v>
      </c>
      <c r="F508" s="12" t="s">
        <v>391</v>
      </c>
      <c r="G508" s="12" t="s">
        <v>392</v>
      </c>
      <c r="H508" s="12" t="s">
        <v>2403</v>
      </c>
      <c r="I508" s="12" t="s">
        <v>181</v>
      </c>
      <c r="J508" s="12" t="s">
        <v>1799</v>
      </c>
      <c r="K508" s="12" t="s">
        <v>1800</v>
      </c>
      <c r="L508" s="12" t="s">
        <v>1801</v>
      </c>
      <c r="M508" s="12" t="s">
        <v>92</v>
      </c>
      <c r="N508" s="12" t="s">
        <v>3352</v>
      </c>
      <c r="O508" s="12" t="s">
        <v>94</v>
      </c>
      <c r="P508" s="12" t="s">
        <v>95</v>
      </c>
      <c r="Q508" s="12" t="s">
        <v>95</v>
      </c>
      <c r="R508" s="12" t="s">
        <v>99</v>
      </c>
      <c r="S508" s="12" t="s">
        <v>97</v>
      </c>
      <c r="T508" s="12" t="s">
        <v>98</v>
      </c>
      <c r="U508" s="12" t="s">
        <v>99</v>
      </c>
      <c r="V508" s="12" t="s">
        <v>97</v>
      </c>
      <c r="W508" s="12" t="s">
        <v>3353</v>
      </c>
      <c r="X508" s="12" t="s">
        <v>3352</v>
      </c>
      <c r="Y508" s="12" t="s">
        <v>3354</v>
      </c>
      <c r="Z508" s="12" t="s">
        <v>3355</v>
      </c>
      <c r="AA508" s="12" t="s">
        <v>3356</v>
      </c>
      <c r="AB508" s="12" t="s">
        <v>360</v>
      </c>
      <c r="AC508" s="12" t="s">
        <v>95</v>
      </c>
      <c r="AD508" s="12" t="s">
        <v>3343</v>
      </c>
      <c r="AE508" s="22" t="s">
        <v>3357</v>
      </c>
      <c r="AF508" s="12" t="s">
        <v>3356</v>
      </c>
      <c r="AG508" s="22" t="s">
        <v>2618</v>
      </c>
      <c r="AH508" s="12" t="s">
        <v>104</v>
      </c>
      <c r="AI508" s="12" t="s">
        <v>3345</v>
      </c>
      <c r="AJ508" s="12" t="s">
        <v>3341</v>
      </c>
      <c r="AK508" s="12" t="s">
        <v>105</v>
      </c>
    </row>
    <row r="509" spans="2:37" s="20" customFormat="1" ht="15" customHeight="1" x14ac:dyDescent="0.25">
      <c r="B509" s="12" t="s">
        <v>1180</v>
      </c>
      <c r="C509" s="12" t="s">
        <v>3340</v>
      </c>
      <c r="D509" s="12" t="s">
        <v>3341</v>
      </c>
      <c r="E509" s="12" t="s">
        <v>179</v>
      </c>
      <c r="F509" s="12" t="s">
        <v>391</v>
      </c>
      <c r="G509" s="12" t="s">
        <v>392</v>
      </c>
      <c r="H509" s="12" t="s">
        <v>2403</v>
      </c>
      <c r="I509" s="12" t="s">
        <v>181</v>
      </c>
      <c r="J509" s="12" t="s">
        <v>1799</v>
      </c>
      <c r="K509" s="12" t="s">
        <v>1800</v>
      </c>
      <c r="L509" s="12" t="s">
        <v>1801</v>
      </c>
      <c r="M509" s="12" t="s">
        <v>92</v>
      </c>
      <c r="N509" s="12" t="s">
        <v>3352</v>
      </c>
      <c r="O509" s="12" t="s">
        <v>94</v>
      </c>
      <c r="P509" s="12" t="s">
        <v>95</v>
      </c>
      <c r="Q509" s="12" t="s">
        <v>95</v>
      </c>
      <c r="R509" s="12" t="s">
        <v>99</v>
      </c>
      <c r="S509" s="12" t="s">
        <v>97</v>
      </c>
      <c r="T509" s="12" t="s">
        <v>98</v>
      </c>
      <c r="U509" s="12" t="s">
        <v>99</v>
      </c>
      <c r="V509" s="12" t="s">
        <v>97</v>
      </c>
      <c r="W509" s="12" t="s">
        <v>3358</v>
      </c>
      <c r="X509" s="12" t="s">
        <v>3352</v>
      </c>
      <c r="Y509" s="12" t="s">
        <v>3286</v>
      </c>
      <c r="Z509" s="12" t="s">
        <v>3286</v>
      </c>
      <c r="AA509" s="12" t="s">
        <v>3359</v>
      </c>
      <c r="AB509" s="12" t="s">
        <v>135</v>
      </c>
      <c r="AC509" s="12" t="s">
        <v>95</v>
      </c>
      <c r="AD509" s="12" t="s">
        <v>3343</v>
      </c>
      <c r="AE509" s="22" t="s">
        <v>3357</v>
      </c>
      <c r="AF509" s="12" t="s">
        <v>3359</v>
      </c>
      <c r="AG509" s="22" t="s">
        <v>2618</v>
      </c>
      <c r="AH509" s="12" t="s">
        <v>104</v>
      </c>
      <c r="AI509" s="12" t="s">
        <v>3345</v>
      </c>
      <c r="AJ509" s="12" t="s">
        <v>3341</v>
      </c>
      <c r="AK509" s="12" t="s">
        <v>105</v>
      </c>
    </row>
    <row r="510" spans="2:37" s="20" customFormat="1" ht="15" customHeight="1" x14ac:dyDescent="0.25">
      <c r="B510" s="12" t="s">
        <v>1180</v>
      </c>
      <c r="C510" s="12" t="s">
        <v>3340</v>
      </c>
      <c r="D510" s="12" t="s">
        <v>3341</v>
      </c>
      <c r="E510" s="12" t="s">
        <v>179</v>
      </c>
      <c r="F510" s="12" t="s">
        <v>11</v>
      </c>
      <c r="G510" s="12" t="s">
        <v>1511</v>
      </c>
      <c r="H510" s="12" t="s">
        <v>185</v>
      </c>
      <c r="I510" s="12" t="s">
        <v>181</v>
      </c>
      <c r="J510" s="12" t="s">
        <v>1512</v>
      </c>
      <c r="K510" s="12" t="s">
        <v>1513</v>
      </c>
      <c r="L510" s="12" t="s">
        <v>383</v>
      </c>
      <c r="M510" s="12" t="s">
        <v>92</v>
      </c>
      <c r="N510" s="12" t="s">
        <v>3352</v>
      </c>
      <c r="O510" s="12" t="s">
        <v>94</v>
      </c>
      <c r="P510" s="12" t="s">
        <v>95</v>
      </c>
      <c r="Q510" s="12" t="s">
        <v>95</v>
      </c>
      <c r="R510" s="12" t="s">
        <v>99</v>
      </c>
      <c r="S510" s="12" t="s">
        <v>97</v>
      </c>
      <c r="T510" s="12" t="s">
        <v>98</v>
      </c>
      <c r="U510" s="12" t="s">
        <v>99</v>
      </c>
      <c r="V510" s="12" t="s">
        <v>97</v>
      </c>
      <c r="W510" s="12" t="s">
        <v>3360</v>
      </c>
      <c r="X510" s="12" t="s">
        <v>3352</v>
      </c>
      <c r="Y510" s="12" t="s">
        <v>3286</v>
      </c>
      <c r="Z510" s="12" t="s">
        <v>3286</v>
      </c>
      <c r="AA510" s="12" t="s">
        <v>3361</v>
      </c>
      <c r="AB510" s="12" t="s">
        <v>135</v>
      </c>
      <c r="AC510" s="12" t="s">
        <v>95</v>
      </c>
      <c r="AD510" s="12" t="s">
        <v>3343</v>
      </c>
      <c r="AE510" s="22" t="s">
        <v>3362</v>
      </c>
      <c r="AF510" s="12" t="s">
        <v>3361</v>
      </c>
      <c r="AG510" s="22" t="s">
        <v>2618</v>
      </c>
      <c r="AH510" s="12" t="s">
        <v>104</v>
      </c>
      <c r="AI510" s="12" t="s">
        <v>3345</v>
      </c>
      <c r="AJ510" s="12" t="s">
        <v>3341</v>
      </c>
      <c r="AK510" s="12" t="s">
        <v>105</v>
      </c>
    </row>
    <row r="511" spans="2:37" s="20" customFormat="1" ht="15" customHeight="1" x14ac:dyDescent="0.25">
      <c r="B511" s="12" t="s">
        <v>1180</v>
      </c>
      <c r="C511" s="12" t="s">
        <v>3340</v>
      </c>
      <c r="D511" s="12" t="s">
        <v>3341</v>
      </c>
      <c r="E511" s="12" t="s">
        <v>179</v>
      </c>
      <c r="F511" s="12" t="s">
        <v>11</v>
      </c>
      <c r="G511" s="12" t="s">
        <v>1511</v>
      </c>
      <c r="H511" s="12" t="s">
        <v>185</v>
      </c>
      <c r="I511" s="12" t="s">
        <v>181</v>
      </c>
      <c r="J511" s="12" t="s">
        <v>2410</v>
      </c>
      <c r="K511" s="12" t="s">
        <v>1521</v>
      </c>
      <c r="L511" s="12" t="s">
        <v>182</v>
      </c>
      <c r="M511" s="12" t="s">
        <v>92</v>
      </c>
      <c r="N511" s="12" t="s">
        <v>3352</v>
      </c>
      <c r="O511" s="12" t="s">
        <v>94</v>
      </c>
      <c r="P511" s="12" t="s">
        <v>95</v>
      </c>
      <c r="Q511" s="12" t="s">
        <v>95</v>
      </c>
      <c r="R511" s="12" t="s">
        <v>99</v>
      </c>
      <c r="S511" s="12" t="s">
        <v>97</v>
      </c>
      <c r="T511" s="12" t="s">
        <v>98</v>
      </c>
      <c r="U511" s="12" t="s">
        <v>99</v>
      </c>
      <c r="V511" s="12" t="s">
        <v>97</v>
      </c>
      <c r="W511" s="12" t="s">
        <v>3363</v>
      </c>
      <c r="X511" s="12" t="s">
        <v>3352</v>
      </c>
      <c r="Y511" s="12" t="s">
        <v>3286</v>
      </c>
      <c r="Z511" s="12" t="s">
        <v>3354</v>
      </c>
      <c r="AA511" s="12" t="s">
        <v>3364</v>
      </c>
      <c r="AB511" s="12" t="s">
        <v>121</v>
      </c>
      <c r="AC511" s="12" t="s">
        <v>95</v>
      </c>
      <c r="AD511" s="12" t="s">
        <v>3343</v>
      </c>
      <c r="AE511" s="22" t="s">
        <v>3365</v>
      </c>
      <c r="AF511" s="12" t="s">
        <v>3364</v>
      </c>
      <c r="AG511" s="22" t="s">
        <v>2618</v>
      </c>
      <c r="AH511" s="12" t="s">
        <v>104</v>
      </c>
      <c r="AI511" s="12" t="s">
        <v>3345</v>
      </c>
      <c r="AJ511" s="12" t="s">
        <v>3341</v>
      </c>
      <c r="AK511" s="12" t="s">
        <v>105</v>
      </c>
    </row>
    <row r="512" spans="2:37" s="20" customFormat="1" ht="15" customHeight="1" x14ac:dyDescent="0.25">
      <c r="B512" s="12" t="s">
        <v>1180</v>
      </c>
      <c r="C512" s="12" t="s">
        <v>3340</v>
      </c>
      <c r="D512" s="12" t="s">
        <v>3341</v>
      </c>
      <c r="E512" s="12" t="s">
        <v>179</v>
      </c>
      <c r="F512" s="12" t="s">
        <v>13</v>
      </c>
      <c r="G512" s="12" t="s">
        <v>180</v>
      </c>
      <c r="H512" s="12" t="s">
        <v>185</v>
      </c>
      <c r="I512" s="12" t="s">
        <v>181</v>
      </c>
      <c r="J512" s="12" t="s">
        <v>2413</v>
      </c>
      <c r="K512" s="12" t="s">
        <v>187</v>
      </c>
      <c r="L512" s="12" t="s">
        <v>2414</v>
      </c>
      <c r="M512" s="12" t="s">
        <v>92</v>
      </c>
      <c r="N512" s="12" t="s">
        <v>3352</v>
      </c>
      <c r="O512" s="12" t="s">
        <v>94</v>
      </c>
      <c r="P512" s="12" t="s">
        <v>95</v>
      </c>
      <c r="Q512" s="12" t="s">
        <v>95</v>
      </c>
      <c r="R512" s="12" t="s">
        <v>99</v>
      </c>
      <c r="S512" s="12" t="s">
        <v>97</v>
      </c>
      <c r="T512" s="12" t="s">
        <v>98</v>
      </c>
      <c r="U512" s="12" t="s">
        <v>99</v>
      </c>
      <c r="V512" s="12" t="s">
        <v>97</v>
      </c>
      <c r="W512" s="12" t="s">
        <v>2671</v>
      </c>
      <c r="X512" s="12" t="s">
        <v>3352</v>
      </c>
      <c r="Y512" s="12" t="s">
        <v>3286</v>
      </c>
      <c r="Z512" s="12" t="s">
        <v>3355</v>
      </c>
      <c r="AA512" s="12" t="s">
        <v>3366</v>
      </c>
      <c r="AB512" s="12" t="s">
        <v>2674</v>
      </c>
      <c r="AC512" s="12" t="s">
        <v>95</v>
      </c>
      <c r="AD512" s="12" t="s">
        <v>3343</v>
      </c>
      <c r="AE512" s="22" t="s">
        <v>3367</v>
      </c>
      <c r="AF512" s="12" t="s">
        <v>3366</v>
      </c>
      <c r="AG512" s="22" t="s">
        <v>2618</v>
      </c>
      <c r="AH512" s="12" t="s">
        <v>104</v>
      </c>
      <c r="AI512" s="12" t="s">
        <v>3345</v>
      </c>
      <c r="AJ512" s="12" t="s">
        <v>3341</v>
      </c>
      <c r="AK512" s="12" t="s">
        <v>105</v>
      </c>
    </row>
    <row r="513" spans="2:37" s="20" customFormat="1" ht="15" customHeight="1" x14ac:dyDescent="0.25">
      <c r="B513" s="12" t="s">
        <v>1180</v>
      </c>
      <c r="C513" s="12" t="s">
        <v>3340</v>
      </c>
      <c r="D513" s="12" t="s">
        <v>3341</v>
      </c>
      <c r="E513" s="12" t="s">
        <v>179</v>
      </c>
      <c r="F513" s="12" t="s">
        <v>11</v>
      </c>
      <c r="G513" s="12" t="s">
        <v>1511</v>
      </c>
      <c r="H513" s="12" t="s">
        <v>185</v>
      </c>
      <c r="I513" s="12" t="s">
        <v>181</v>
      </c>
      <c r="J513" s="12" t="s">
        <v>2410</v>
      </c>
      <c r="K513" s="12" t="s">
        <v>1521</v>
      </c>
      <c r="L513" s="12" t="s">
        <v>182</v>
      </c>
      <c r="M513" s="12" t="s">
        <v>92</v>
      </c>
      <c r="N513" s="12" t="s">
        <v>3352</v>
      </c>
      <c r="O513" s="12" t="s">
        <v>94</v>
      </c>
      <c r="P513" s="12" t="s">
        <v>95</v>
      </c>
      <c r="Q513" s="12" t="s">
        <v>95</v>
      </c>
      <c r="R513" s="12" t="s">
        <v>99</v>
      </c>
      <c r="S513" s="12" t="s">
        <v>97</v>
      </c>
      <c r="T513" s="12" t="s">
        <v>98</v>
      </c>
      <c r="U513" s="12" t="s">
        <v>99</v>
      </c>
      <c r="V513" s="12" t="s">
        <v>97</v>
      </c>
      <c r="W513" s="12" t="s">
        <v>3368</v>
      </c>
      <c r="X513" s="12" t="s">
        <v>3352</v>
      </c>
      <c r="Y513" s="12" t="s">
        <v>3369</v>
      </c>
      <c r="Z513" s="12" t="s">
        <v>3355</v>
      </c>
      <c r="AA513" s="12" t="s">
        <v>3370</v>
      </c>
      <c r="AB513" s="12" t="s">
        <v>184</v>
      </c>
      <c r="AC513" s="12" t="s">
        <v>95</v>
      </c>
      <c r="AD513" s="12" t="s">
        <v>3343</v>
      </c>
      <c r="AE513" s="22" t="s">
        <v>3365</v>
      </c>
      <c r="AF513" s="12" t="s">
        <v>3370</v>
      </c>
      <c r="AG513" s="22" t="s">
        <v>2618</v>
      </c>
      <c r="AH513" s="12" t="s">
        <v>104</v>
      </c>
      <c r="AI513" s="12" t="s">
        <v>3345</v>
      </c>
      <c r="AJ513" s="12" t="s">
        <v>3341</v>
      </c>
      <c r="AK513" s="12" t="s">
        <v>105</v>
      </c>
    </row>
    <row r="514" spans="2:37" s="20" customFormat="1" ht="15" customHeight="1" x14ac:dyDescent="0.25">
      <c r="B514" s="12" t="s">
        <v>1180</v>
      </c>
      <c r="C514" s="12" t="s">
        <v>3340</v>
      </c>
      <c r="D514" s="12" t="s">
        <v>3341</v>
      </c>
      <c r="E514" s="12" t="s">
        <v>89</v>
      </c>
      <c r="F514" s="12" t="s">
        <v>14</v>
      </c>
      <c r="G514" s="12" t="s">
        <v>90</v>
      </c>
      <c r="H514" s="12" t="s">
        <v>90</v>
      </c>
      <c r="I514" s="12" t="s">
        <v>91</v>
      </c>
      <c r="J514" s="12" t="s">
        <v>408</v>
      </c>
      <c r="K514" s="12" t="s">
        <v>138</v>
      </c>
      <c r="L514" s="12" t="s">
        <v>409</v>
      </c>
      <c r="M514" s="12" t="s">
        <v>92</v>
      </c>
      <c r="N514" s="12" t="s">
        <v>3371</v>
      </c>
      <c r="O514" s="12" t="s">
        <v>94</v>
      </c>
      <c r="P514" s="12" t="s">
        <v>95</v>
      </c>
      <c r="Q514" s="12" t="s">
        <v>95</v>
      </c>
      <c r="R514" s="12" t="s">
        <v>96</v>
      </c>
      <c r="S514" s="12" t="s">
        <v>97</v>
      </c>
      <c r="T514" s="12" t="s">
        <v>98</v>
      </c>
      <c r="U514" s="12" t="s">
        <v>99</v>
      </c>
      <c r="V514" s="12" t="s">
        <v>97</v>
      </c>
      <c r="W514" s="12" t="s">
        <v>111</v>
      </c>
      <c r="X514" s="12" t="s">
        <v>3371</v>
      </c>
      <c r="Y514" s="12" t="s">
        <v>3372</v>
      </c>
      <c r="Z514" s="12" t="s">
        <v>3373</v>
      </c>
      <c r="AA514" s="12" t="s">
        <v>3374</v>
      </c>
      <c r="AB514" s="12" t="s">
        <v>101</v>
      </c>
      <c r="AC514" s="12" t="s">
        <v>95</v>
      </c>
      <c r="AD514" s="12" t="s">
        <v>102</v>
      </c>
      <c r="AE514" s="22" t="s">
        <v>2618</v>
      </c>
      <c r="AF514" s="12" t="s">
        <v>3374</v>
      </c>
      <c r="AG514" s="22" t="s">
        <v>2618</v>
      </c>
      <c r="AH514" s="12" t="s">
        <v>104</v>
      </c>
      <c r="AI514" s="12" t="s">
        <v>3345</v>
      </c>
      <c r="AJ514" s="12" t="s">
        <v>3341</v>
      </c>
      <c r="AK514" s="12" t="s">
        <v>105</v>
      </c>
    </row>
    <row r="515" spans="2:37" s="20" customFormat="1" ht="15" customHeight="1" x14ac:dyDescent="0.25">
      <c r="B515" s="12" t="s">
        <v>1180</v>
      </c>
      <c r="C515" s="12" t="s">
        <v>3340</v>
      </c>
      <c r="D515" s="12" t="s">
        <v>3341</v>
      </c>
      <c r="E515" s="12" t="s">
        <v>89</v>
      </c>
      <c r="F515" s="12" t="s">
        <v>14</v>
      </c>
      <c r="G515" s="12" t="s">
        <v>90</v>
      </c>
      <c r="H515" s="12" t="s">
        <v>90</v>
      </c>
      <c r="I515" s="12" t="s">
        <v>91</v>
      </c>
      <c r="J515" s="12" t="s">
        <v>416</v>
      </c>
      <c r="K515" s="12" t="s">
        <v>417</v>
      </c>
      <c r="L515" s="12" t="s">
        <v>1421</v>
      </c>
      <c r="M515" s="12" t="s">
        <v>92</v>
      </c>
      <c r="N515" s="12" t="s">
        <v>3064</v>
      </c>
      <c r="O515" s="12" t="s">
        <v>94</v>
      </c>
      <c r="P515" s="12" t="s">
        <v>95</v>
      </c>
      <c r="Q515" s="12" t="s">
        <v>95</v>
      </c>
      <c r="R515" s="12" t="s">
        <v>96</v>
      </c>
      <c r="S515" s="12" t="s">
        <v>97</v>
      </c>
      <c r="T515" s="12" t="s">
        <v>98</v>
      </c>
      <c r="U515" s="12" t="s">
        <v>99</v>
      </c>
      <c r="V515" s="12" t="s">
        <v>97</v>
      </c>
      <c r="W515" s="12" t="s">
        <v>281</v>
      </c>
      <c r="X515" s="12" t="s">
        <v>3064</v>
      </c>
      <c r="Y515" s="12" t="s">
        <v>3373</v>
      </c>
      <c r="Z515" s="12" t="s">
        <v>3373</v>
      </c>
      <c r="AA515" s="12" t="s">
        <v>3375</v>
      </c>
      <c r="AB515" s="12" t="s">
        <v>174</v>
      </c>
      <c r="AC515" s="12" t="s">
        <v>95</v>
      </c>
      <c r="AD515" s="12" t="s">
        <v>102</v>
      </c>
      <c r="AE515" s="22" t="s">
        <v>2618</v>
      </c>
      <c r="AF515" s="12" t="s">
        <v>3375</v>
      </c>
      <c r="AG515" s="22" t="s">
        <v>2618</v>
      </c>
      <c r="AH515" s="12" t="s">
        <v>104</v>
      </c>
      <c r="AI515" s="12" t="s">
        <v>3345</v>
      </c>
      <c r="AJ515" s="12" t="s">
        <v>3341</v>
      </c>
      <c r="AK515" s="12" t="s">
        <v>105</v>
      </c>
    </row>
    <row r="516" spans="2:37" s="20" customFormat="1" ht="15" customHeight="1" x14ac:dyDescent="0.25">
      <c r="B516" s="12" t="s">
        <v>1180</v>
      </c>
      <c r="C516" s="12" t="s">
        <v>3340</v>
      </c>
      <c r="D516" s="12" t="s">
        <v>3341</v>
      </c>
      <c r="E516" s="12" t="s">
        <v>89</v>
      </c>
      <c r="F516" s="12" t="s">
        <v>14</v>
      </c>
      <c r="G516" s="12" t="s">
        <v>90</v>
      </c>
      <c r="H516" s="12" t="s">
        <v>90</v>
      </c>
      <c r="I516" s="12" t="s">
        <v>91</v>
      </c>
      <c r="J516" s="12" t="s">
        <v>363</v>
      </c>
      <c r="K516" s="12" t="s">
        <v>364</v>
      </c>
      <c r="L516" s="12" t="s">
        <v>115</v>
      </c>
      <c r="M516" s="12" t="s">
        <v>92</v>
      </c>
      <c r="N516" s="12" t="s">
        <v>3376</v>
      </c>
      <c r="O516" s="12" t="s">
        <v>94</v>
      </c>
      <c r="P516" s="12" t="s">
        <v>95</v>
      </c>
      <c r="Q516" s="12" t="s">
        <v>95</v>
      </c>
      <c r="R516" s="12" t="s">
        <v>96</v>
      </c>
      <c r="S516" s="12" t="s">
        <v>97</v>
      </c>
      <c r="T516" s="12" t="s">
        <v>98</v>
      </c>
      <c r="U516" s="12" t="s">
        <v>99</v>
      </c>
      <c r="V516" s="12" t="s">
        <v>97</v>
      </c>
      <c r="W516" s="12" t="s">
        <v>2738</v>
      </c>
      <c r="X516" s="12" t="s">
        <v>3376</v>
      </c>
      <c r="Y516" s="12" t="s">
        <v>3350</v>
      </c>
      <c r="Z516" s="12" t="s">
        <v>3377</v>
      </c>
      <c r="AA516" s="12" t="s">
        <v>3378</v>
      </c>
      <c r="AB516" s="12" t="s">
        <v>101</v>
      </c>
      <c r="AC516" s="12" t="s">
        <v>95</v>
      </c>
      <c r="AD516" s="12" t="s">
        <v>102</v>
      </c>
      <c r="AE516" s="22" t="s">
        <v>2618</v>
      </c>
      <c r="AF516" s="12" t="s">
        <v>3378</v>
      </c>
      <c r="AG516" s="22" t="s">
        <v>2618</v>
      </c>
      <c r="AH516" s="12" t="s">
        <v>104</v>
      </c>
      <c r="AI516" s="12" t="s">
        <v>3345</v>
      </c>
      <c r="AJ516" s="12" t="s">
        <v>3341</v>
      </c>
      <c r="AK516" s="12" t="s">
        <v>105</v>
      </c>
    </row>
    <row r="517" spans="2:37" s="20" customFormat="1" ht="15" customHeight="1" x14ac:dyDescent="0.25">
      <c r="B517" s="12" t="s">
        <v>1180</v>
      </c>
      <c r="C517" s="12" t="s">
        <v>3340</v>
      </c>
      <c r="D517" s="12" t="s">
        <v>3341</v>
      </c>
      <c r="E517" s="12" t="s">
        <v>179</v>
      </c>
      <c r="F517" s="12" t="s">
        <v>391</v>
      </c>
      <c r="G517" s="12" t="s">
        <v>392</v>
      </c>
      <c r="H517" s="12" t="s">
        <v>393</v>
      </c>
      <c r="I517" s="12" t="s">
        <v>181</v>
      </c>
      <c r="J517" s="12" t="s">
        <v>394</v>
      </c>
      <c r="K517" s="12" t="s">
        <v>395</v>
      </c>
      <c r="L517" s="12" t="s">
        <v>396</v>
      </c>
      <c r="M517" s="12" t="s">
        <v>92</v>
      </c>
      <c r="N517" s="12" t="s">
        <v>3352</v>
      </c>
      <c r="O517" s="12" t="s">
        <v>94</v>
      </c>
      <c r="P517" s="12" t="s">
        <v>95</v>
      </c>
      <c r="Q517" s="12" t="s">
        <v>95</v>
      </c>
      <c r="R517" s="12" t="s">
        <v>99</v>
      </c>
      <c r="S517" s="12" t="s">
        <v>97</v>
      </c>
      <c r="T517" s="12" t="s">
        <v>98</v>
      </c>
      <c r="U517" s="12" t="s">
        <v>99</v>
      </c>
      <c r="V517" s="12" t="s">
        <v>97</v>
      </c>
      <c r="W517" s="12" t="s">
        <v>3379</v>
      </c>
      <c r="X517" s="12" t="s">
        <v>3352</v>
      </c>
      <c r="Y517" s="12" t="s">
        <v>3286</v>
      </c>
      <c r="Z517" s="12" t="s">
        <v>3369</v>
      </c>
      <c r="AA517" s="12" t="s">
        <v>3380</v>
      </c>
      <c r="AB517" s="12" t="s">
        <v>360</v>
      </c>
      <c r="AC517" s="12" t="s">
        <v>95</v>
      </c>
      <c r="AD517" s="12" t="s">
        <v>3343</v>
      </c>
      <c r="AE517" s="22" t="s">
        <v>3381</v>
      </c>
      <c r="AF517" s="12" t="s">
        <v>3380</v>
      </c>
      <c r="AG517" s="22" t="s">
        <v>2618</v>
      </c>
      <c r="AH517" s="12" t="s">
        <v>104</v>
      </c>
      <c r="AI517" s="12" t="s">
        <v>3345</v>
      </c>
      <c r="AJ517" s="12" t="s">
        <v>3341</v>
      </c>
      <c r="AK517" s="12" t="s">
        <v>105</v>
      </c>
    </row>
    <row r="518" spans="2:37" s="20" customFormat="1" ht="15" customHeight="1" x14ac:dyDescent="0.25">
      <c r="B518" s="12" t="s">
        <v>1180</v>
      </c>
      <c r="C518" s="12" t="s">
        <v>3340</v>
      </c>
      <c r="D518" s="12" t="s">
        <v>3341</v>
      </c>
      <c r="E518" s="12" t="s">
        <v>179</v>
      </c>
      <c r="F518" s="12" t="s">
        <v>11</v>
      </c>
      <c r="G518" s="12" t="s">
        <v>1511</v>
      </c>
      <c r="H518" s="12" t="s">
        <v>185</v>
      </c>
      <c r="I518" s="12" t="s">
        <v>181</v>
      </c>
      <c r="J518" s="12" t="s">
        <v>1512</v>
      </c>
      <c r="K518" s="12" t="s">
        <v>1513</v>
      </c>
      <c r="L518" s="12" t="s">
        <v>383</v>
      </c>
      <c r="M518" s="12" t="s">
        <v>92</v>
      </c>
      <c r="N518" s="12" t="s">
        <v>3352</v>
      </c>
      <c r="O518" s="12" t="s">
        <v>94</v>
      </c>
      <c r="P518" s="12" t="s">
        <v>95</v>
      </c>
      <c r="Q518" s="12" t="s">
        <v>95</v>
      </c>
      <c r="R518" s="12" t="s">
        <v>99</v>
      </c>
      <c r="S518" s="12" t="s">
        <v>97</v>
      </c>
      <c r="T518" s="12" t="s">
        <v>98</v>
      </c>
      <c r="U518" s="12" t="s">
        <v>99</v>
      </c>
      <c r="V518" s="12" t="s">
        <v>97</v>
      </c>
      <c r="W518" s="12" t="s">
        <v>3382</v>
      </c>
      <c r="X518" s="12" t="s">
        <v>3352</v>
      </c>
      <c r="Y518" s="12" t="s">
        <v>3354</v>
      </c>
      <c r="Z518" s="12" t="s">
        <v>3355</v>
      </c>
      <c r="AA518" s="12" t="s">
        <v>3383</v>
      </c>
      <c r="AB518" s="12" t="s">
        <v>360</v>
      </c>
      <c r="AC518" s="12" t="s">
        <v>95</v>
      </c>
      <c r="AD518" s="12" t="s">
        <v>3343</v>
      </c>
      <c r="AE518" s="22" t="s">
        <v>3362</v>
      </c>
      <c r="AF518" s="12" t="s">
        <v>3383</v>
      </c>
      <c r="AG518" s="22" t="s">
        <v>2618</v>
      </c>
      <c r="AH518" s="12" t="s">
        <v>104</v>
      </c>
      <c r="AI518" s="12" t="s">
        <v>3345</v>
      </c>
      <c r="AJ518" s="12" t="s">
        <v>3341</v>
      </c>
      <c r="AK518" s="12" t="s">
        <v>105</v>
      </c>
    </row>
    <row r="519" spans="2:37" s="20" customFormat="1" ht="15" customHeight="1" x14ac:dyDescent="0.25">
      <c r="B519" s="12" t="s">
        <v>1180</v>
      </c>
      <c r="C519" s="12" t="s">
        <v>3340</v>
      </c>
      <c r="D519" s="12" t="s">
        <v>3341</v>
      </c>
      <c r="E519" s="12" t="s">
        <v>179</v>
      </c>
      <c r="F519" s="12" t="s">
        <v>398</v>
      </c>
      <c r="G519" s="12" t="s">
        <v>1525</v>
      </c>
      <c r="H519" s="12" t="s">
        <v>399</v>
      </c>
      <c r="I519" s="12" t="s">
        <v>181</v>
      </c>
      <c r="J519" s="12" t="s">
        <v>2396</v>
      </c>
      <c r="K519" s="12" t="s">
        <v>401</v>
      </c>
      <c r="L519" s="12" t="s">
        <v>257</v>
      </c>
      <c r="M519" s="12" t="s">
        <v>92</v>
      </c>
      <c r="N519" s="12" t="s">
        <v>3352</v>
      </c>
      <c r="O519" s="12" t="s">
        <v>94</v>
      </c>
      <c r="P519" s="12" t="s">
        <v>95</v>
      </c>
      <c r="Q519" s="12" t="s">
        <v>95</v>
      </c>
      <c r="R519" s="12" t="s">
        <v>99</v>
      </c>
      <c r="S519" s="12" t="s">
        <v>97</v>
      </c>
      <c r="T519" s="12" t="s">
        <v>98</v>
      </c>
      <c r="U519" s="12" t="s">
        <v>99</v>
      </c>
      <c r="V519" s="12" t="s">
        <v>97</v>
      </c>
      <c r="W519" s="12" t="s">
        <v>3384</v>
      </c>
      <c r="X519" s="12" t="s">
        <v>3352</v>
      </c>
      <c r="Y519" s="12" t="s">
        <v>3286</v>
      </c>
      <c r="Z519" s="12" t="s">
        <v>3355</v>
      </c>
      <c r="AA519" s="12" t="s">
        <v>3385</v>
      </c>
      <c r="AB519" s="12" t="s">
        <v>2674</v>
      </c>
      <c r="AC519" s="12" t="s">
        <v>95</v>
      </c>
      <c r="AD519" s="12" t="s">
        <v>3343</v>
      </c>
      <c r="AE519" s="22" t="s">
        <v>3386</v>
      </c>
      <c r="AF519" s="12" t="s">
        <v>3385</v>
      </c>
      <c r="AG519" s="22" t="s">
        <v>2618</v>
      </c>
      <c r="AH519" s="12" t="s">
        <v>104</v>
      </c>
      <c r="AI519" s="12" t="s">
        <v>3345</v>
      </c>
      <c r="AJ519" s="12" t="s">
        <v>3341</v>
      </c>
      <c r="AK519" s="12" t="s">
        <v>105</v>
      </c>
    </row>
    <row r="520" spans="2:37" s="20" customFormat="1" ht="15" customHeight="1" x14ac:dyDescent="0.25">
      <c r="B520" s="12" t="s">
        <v>1180</v>
      </c>
      <c r="C520" s="12" t="s">
        <v>3340</v>
      </c>
      <c r="D520" s="12" t="s">
        <v>3341</v>
      </c>
      <c r="E520" s="12" t="s">
        <v>179</v>
      </c>
      <c r="F520" s="12" t="s">
        <v>11</v>
      </c>
      <c r="G520" s="12" t="s">
        <v>1511</v>
      </c>
      <c r="H520" s="12" t="s">
        <v>185</v>
      </c>
      <c r="I520" s="12" t="s">
        <v>181</v>
      </c>
      <c r="J520" s="12" t="s">
        <v>1512</v>
      </c>
      <c r="K520" s="12" t="s">
        <v>1513</v>
      </c>
      <c r="L520" s="12" t="s">
        <v>383</v>
      </c>
      <c r="M520" s="12" t="s">
        <v>92</v>
      </c>
      <c r="N520" s="12" t="s">
        <v>3387</v>
      </c>
      <c r="O520" s="12" t="s">
        <v>94</v>
      </c>
      <c r="P520" s="12" t="s">
        <v>95</v>
      </c>
      <c r="Q520" s="12" t="s">
        <v>95</v>
      </c>
      <c r="R520" s="12" t="s">
        <v>99</v>
      </c>
      <c r="S520" s="12" t="s">
        <v>97</v>
      </c>
      <c r="T520" s="12" t="s">
        <v>98</v>
      </c>
      <c r="U520" s="12" t="s">
        <v>99</v>
      </c>
      <c r="V520" s="12" t="s">
        <v>97</v>
      </c>
      <c r="W520" s="12" t="s">
        <v>3388</v>
      </c>
      <c r="X520" s="12" t="s">
        <v>3387</v>
      </c>
      <c r="Y520" s="12" t="s">
        <v>3355</v>
      </c>
      <c r="Z520" s="12" t="s">
        <v>3343</v>
      </c>
      <c r="AA520" s="12" t="s">
        <v>3389</v>
      </c>
      <c r="AB520" s="12" t="s">
        <v>121</v>
      </c>
      <c r="AC520" s="12" t="s">
        <v>95</v>
      </c>
      <c r="AD520" s="12" t="s">
        <v>3346</v>
      </c>
      <c r="AE520" s="22" t="s">
        <v>3390</v>
      </c>
      <c r="AF520" s="12" t="s">
        <v>3389</v>
      </c>
      <c r="AG520" s="22" t="s">
        <v>2618</v>
      </c>
      <c r="AH520" s="12" t="s">
        <v>104</v>
      </c>
      <c r="AI520" s="12" t="s">
        <v>3345</v>
      </c>
      <c r="AJ520" s="12" t="s">
        <v>3341</v>
      </c>
      <c r="AK520" s="12" t="s">
        <v>105</v>
      </c>
    </row>
    <row r="521" spans="2:37" s="20" customFormat="1" ht="15" customHeight="1" x14ac:dyDescent="0.25">
      <c r="B521" s="12" t="s">
        <v>1180</v>
      </c>
      <c r="C521" s="12" t="s">
        <v>3340</v>
      </c>
      <c r="D521" s="12" t="s">
        <v>3341</v>
      </c>
      <c r="E521" s="12" t="s">
        <v>179</v>
      </c>
      <c r="F521" s="12" t="s">
        <v>391</v>
      </c>
      <c r="G521" s="12" t="s">
        <v>392</v>
      </c>
      <c r="H521" s="12" t="s">
        <v>2403</v>
      </c>
      <c r="I521" s="12" t="s">
        <v>181</v>
      </c>
      <c r="J521" s="12" t="s">
        <v>1799</v>
      </c>
      <c r="K521" s="12" t="s">
        <v>1800</v>
      </c>
      <c r="L521" s="12" t="s">
        <v>1801</v>
      </c>
      <c r="M521" s="12" t="s">
        <v>92</v>
      </c>
      <c r="N521" s="12" t="s">
        <v>3391</v>
      </c>
      <c r="O521" s="12" t="s">
        <v>94</v>
      </c>
      <c r="P521" s="12" t="s">
        <v>95</v>
      </c>
      <c r="Q521" s="12" t="s">
        <v>95</v>
      </c>
      <c r="R521" s="12" t="s">
        <v>99</v>
      </c>
      <c r="S521" s="12" t="s">
        <v>97</v>
      </c>
      <c r="T521" s="12" t="s">
        <v>98</v>
      </c>
      <c r="U521" s="12" t="s">
        <v>99</v>
      </c>
      <c r="V521" s="12" t="s">
        <v>97</v>
      </c>
      <c r="W521" s="12" t="s">
        <v>3392</v>
      </c>
      <c r="X521" s="12" t="s">
        <v>3391</v>
      </c>
      <c r="Y521" s="12" t="s">
        <v>3343</v>
      </c>
      <c r="Z521" s="12" t="s">
        <v>3393</v>
      </c>
      <c r="AA521" s="12" t="s">
        <v>3394</v>
      </c>
      <c r="AB521" s="12" t="s">
        <v>184</v>
      </c>
      <c r="AC521" s="12" t="s">
        <v>95</v>
      </c>
      <c r="AD521" s="12" t="s">
        <v>3346</v>
      </c>
      <c r="AE521" s="22" t="s">
        <v>3395</v>
      </c>
      <c r="AF521" s="12" t="s">
        <v>3394</v>
      </c>
      <c r="AG521" s="22" t="s">
        <v>2618</v>
      </c>
      <c r="AH521" s="12" t="s">
        <v>104</v>
      </c>
      <c r="AI521" s="12" t="s">
        <v>3345</v>
      </c>
      <c r="AJ521" s="12" t="s">
        <v>3341</v>
      </c>
      <c r="AK521" s="12" t="s">
        <v>105</v>
      </c>
    </row>
    <row r="522" spans="2:37" s="20" customFormat="1" ht="15" customHeight="1" x14ac:dyDescent="0.25">
      <c r="B522" s="12" t="s">
        <v>1180</v>
      </c>
      <c r="C522" s="12" t="s">
        <v>3340</v>
      </c>
      <c r="D522" s="12" t="s">
        <v>3341</v>
      </c>
      <c r="E522" s="12" t="s">
        <v>179</v>
      </c>
      <c r="F522" s="12" t="s">
        <v>398</v>
      </c>
      <c r="G522" s="12" t="s">
        <v>1525</v>
      </c>
      <c r="H522" s="12" t="s">
        <v>399</v>
      </c>
      <c r="I522" s="12" t="s">
        <v>181</v>
      </c>
      <c r="J522" s="12" t="s">
        <v>2396</v>
      </c>
      <c r="K522" s="12" t="s">
        <v>401</v>
      </c>
      <c r="L522" s="12" t="s">
        <v>257</v>
      </c>
      <c r="M522" s="12" t="s">
        <v>92</v>
      </c>
      <c r="N522" s="12" t="s">
        <v>3391</v>
      </c>
      <c r="O522" s="12" t="s">
        <v>94</v>
      </c>
      <c r="P522" s="12" t="s">
        <v>95</v>
      </c>
      <c r="Q522" s="12" t="s">
        <v>95</v>
      </c>
      <c r="R522" s="12" t="s">
        <v>99</v>
      </c>
      <c r="S522" s="12" t="s">
        <v>97</v>
      </c>
      <c r="T522" s="12" t="s">
        <v>98</v>
      </c>
      <c r="U522" s="12" t="s">
        <v>99</v>
      </c>
      <c r="V522" s="12" t="s">
        <v>97</v>
      </c>
      <c r="W522" s="12" t="s">
        <v>3392</v>
      </c>
      <c r="X522" s="12" t="s">
        <v>3391</v>
      </c>
      <c r="Y522" s="12" t="s">
        <v>3343</v>
      </c>
      <c r="Z522" s="12" t="s">
        <v>3393</v>
      </c>
      <c r="AA522" s="12" t="s">
        <v>3396</v>
      </c>
      <c r="AB522" s="12" t="s">
        <v>184</v>
      </c>
      <c r="AC522" s="12" t="s">
        <v>95</v>
      </c>
      <c r="AD522" s="12" t="s">
        <v>3346</v>
      </c>
      <c r="AE522" s="22" t="s">
        <v>3397</v>
      </c>
      <c r="AF522" s="12" t="s">
        <v>3396</v>
      </c>
      <c r="AG522" s="22" t="s">
        <v>2618</v>
      </c>
      <c r="AH522" s="12" t="s">
        <v>104</v>
      </c>
      <c r="AI522" s="12" t="s">
        <v>3345</v>
      </c>
      <c r="AJ522" s="12" t="s">
        <v>3341</v>
      </c>
      <c r="AK522" s="12" t="s">
        <v>105</v>
      </c>
    </row>
    <row r="523" spans="2:37" s="20" customFormat="1" ht="15" customHeight="1" x14ac:dyDescent="0.25">
      <c r="B523" s="12" t="s">
        <v>1180</v>
      </c>
      <c r="C523" s="12" t="s">
        <v>3340</v>
      </c>
      <c r="D523" s="12" t="s">
        <v>3341</v>
      </c>
      <c r="E523" s="12" t="s">
        <v>179</v>
      </c>
      <c r="F523" s="12" t="s">
        <v>391</v>
      </c>
      <c r="G523" s="12" t="s">
        <v>392</v>
      </c>
      <c r="H523" s="12" t="s">
        <v>393</v>
      </c>
      <c r="I523" s="12" t="s">
        <v>181</v>
      </c>
      <c r="J523" s="12" t="s">
        <v>394</v>
      </c>
      <c r="K523" s="12" t="s">
        <v>395</v>
      </c>
      <c r="L523" s="12" t="s">
        <v>396</v>
      </c>
      <c r="M523" s="12" t="s">
        <v>92</v>
      </c>
      <c r="N523" s="12" t="s">
        <v>3391</v>
      </c>
      <c r="O523" s="12" t="s">
        <v>94</v>
      </c>
      <c r="P523" s="12" t="s">
        <v>95</v>
      </c>
      <c r="Q523" s="12" t="s">
        <v>95</v>
      </c>
      <c r="R523" s="12" t="s">
        <v>99</v>
      </c>
      <c r="S523" s="12" t="s">
        <v>97</v>
      </c>
      <c r="T523" s="12" t="s">
        <v>98</v>
      </c>
      <c r="U523" s="12" t="s">
        <v>99</v>
      </c>
      <c r="V523" s="12" t="s">
        <v>97</v>
      </c>
      <c r="W523" s="12" t="s">
        <v>3392</v>
      </c>
      <c r="X523" s="12" t="s">
        <v>3391</v>
      </c>
      <c r="Y523" s="12" t="s">
        <v>3343</v>
      </c>
      <c r="Z523" s="12" t="s">
        <v>3393</v>
      </c>
      <c r="AA523" s="12" t="s">
        <v>3398</v>
      </c>
      <c r="AB523" s="12" t="s">
        <v>184</v>
      </c>
      <c r="AC523" s="12" t="s">
        <v>95</v>
      </c>
      <c r="AD523" s="12" t="s">
        <v>3346</v>
      </c>
      <c r="AE523" s="22" t="s">
        <v>3399</v>
      </c>
      <c r="AF523" s="12" t="s">
        <v>3398</v>
      </c>
      <c r="AG523" s="22" t="s">
        <v>2618</v>
      </c>
      <c r="AH523" s="12" t="s">
        <v>104</v>
      </c>
      <c r="AI523" s="12" t="s">
        <v>3345</v>
      </c>
      <c r="AJ523" s="12" t="s">
        <v>3341</v>
      </c>
      <c r="AK523" s="12" t="s">
        <v>105</v>
      </c>
    </row>
    <row r="524" spans="2:37" s="20" customFormat="1" ht="15" customHeight="1" x14ac:dyDescent="0.25">
      <c r="B524" s="12" t="s">
        <v>1180</v>
      </c>
      <c r="C524" s="12" t="s">
        <v>3340</v>
      </c>
      <c r="D524" s="12" t="s">
        <v>3341</v>
      </c>
      <c r="E524" s="12" t="s">
        <v>131</v>
      </c>
      <c r="F524" s="12" t="s">
        <v>12</v>
      </c>
      <c r="G524" s="12" t="s">
        <v>229</v>
      </c>
      <c r="H524" s="12" t="s">
        <v>3326</v>
      </c>
      <c r="I524" s="12" t="s">
        <v>2982</v>
      </c>
      <c r="J524" s="12" t="s">
        <v>109</v>
      </c>
      <c r="K524" s="12" t="s">
        <v>862</v>
      </c>
      <c r="L524" s="12" t="s">
        <v>3327</v>
      </c>
      <c r="M524" s="12" t="s">
        <v>92</v>
      </c>
      <c r="N524" s="12" t="s">
        <v>3328</v>
      </c>
      <c r="O524" s="12" t="s">
        <v>94</v>
      </c>
      <c r="P524" s="12" t="s">
        <v>95</v>
      </c>
      <c r="Q524" s="12" t="s">
        <v>95</v>
      </c>
      <c r="R524" s="12" t="s">
        <v>99</v>
      </c>
      <c r="S524" s="12" t="s">
        <v>97</v>
      </c>
      <c r="T524" s="12" t="s">
        <v>98</v>
      </c>
      <c r="U524" s="12" t="s">
        <v>99</v>
      </c>
      <c r="V524" s="12" t="s">
        <v>97</v>
      </c>
      <c r="W524" s="12" t="s">
        <v>2790</v>
      </c>
      <c r="X524" s="12" t="s">
        <v>3328</v>
      </c>
      <c r="Y524" s="12" t="s">
        <v>3400</v>
      </c>
      <c r="Z524" s="12" t="s">
        <v>3400</v>
      </c>
      <c r="AA524" s="12" t="s">
        <v>3401</v>
      </c>
      <c r="AB524" s="12" t="s">
        <v>142</v>
      </c>
      <c r="AC524" s="12" t="s">
        <v>95</v>
      </c>
      <c r="AD524" s="12" t="s">
        <v>3402</v>
      </c>
      <c r="AE524" s="22" t="s">
        <v>3403</v>
      </c>
      <c r="AF524" s="12" t="s">
        <v>3401</v>
      </c>
      <c r="AG524" s="22" t="s">
        <v>2618</v>
      </c>
      <c r="AH524" s="12" t="s">
        <v>104</v>
      </c>
      <c r="AI524" s="12" t="s">
        <v>3345</v>
      </c>
      <c r="AJ524" s="12" t="s">
        <v>3341</v>
      </c>
      <c r="AK524" s="12" t="s">
        <v>105</v>
      </c>
    </row>
    <row r="525" spans="2:37" s="20" customFormat="1" ht="15" customHeight="1" x14ac:dyDescent="0.25">
      <c r="B525" s="12" t="s">
        <v>1180</v>
      </c>
      <c r="C525" s="12" t="s">
        <v>3340</v>
      </c>
      <c r="D525" s="12" t="s">
        <v>3341</v>
      </c>
      <c r="E525" s="12" t="s">
        <v>89</v>
      </c>
      <c r="F525" s="12" t="s">
        <v>14</v>
      </c>
      <c r="G525" s="12" t="s">
        <v>90</v>
      </c>
      <c r="H525" s="12" t="s">
        <v>90</v>
      </c>
      <c r="I525" s="12" t="s">
        <v>91</v>
      </c>
      <c r="J525" s="12" t="s">
        <v>846</v>
      </c>
      <c r="K525" s="12" t="s">
        <v>847</v>
      </c>
      <c r="L525" s="12" t="s">
        <v>848</v>
      </c>
      <c r="M525" s="12" t="s">
        <v>92</v>
      </c>
      <c r="N525" s="12" t="s">
        <v>3404</v>
      </c>
      <c r="O525" s="12" t="s">
        <v>94</v>
      </c>
      <c r="P525" s="12" t="s">
        <v>95</v>
      </c>
      <c r="Q525" s="12" t="s">
        <v>95</v>
      </c>
      <c r="R525" s="12" t="s">
        <v>96</v>
      </c>
      <c r="S525" s="12" t="s">
        <v>97</v>
      </c>
      <c r="T525" s="12" t="s">
        <v>98</v>
      </c>
      <c r="U525" s="12" t="s">
        <v>99</v>
      </c>
      <c r="V525" s="12" t="s">
        <v>97</v>
      </c>
      <c r="W525" s="12" t="s">
        <v>281</v>
      </c>
      <c r="X525" s="12" t="s">
        <v>3404</v>
      </c>
      <c r="Y525" s="12" t="s">
        <v>3343</v>
      </c>
      <c r="Z525" s="12" t="s">
        <v>3343</v>
      </c>
      <c r="AA525" s="12" t="s">
        <v>3405</v>
      </c>
      <c r="AB525" s="12" t="s">
        <v>174</v>
      </c>
      <c r="AC525" s="12" t="s">
        <v>95</v>
      </c>
      <c r="AD525" s="12" t="s">
        <v>102</v>
      </c>
      <c r="AE525" s="22" t="s">
        <v>2618</v>
      </c>
      <c r="AF525" s="12" t="s">
        <v>3405</v>
      </c>
      <c r="AG525" s="22" t="s">
        <v>2618</v>
      </c>
      <c r="AH525" s="12" t="s">
        <v>104</v>
      </c>
      <c r="AI525" s="12" t="s">
        <v>3345</v>
      </c>
      <c r="AJ525" s="12" t="s">
        <v>3341</v>
      </c>
      <c r="AK525" s="12" t="s">
        <v>105</v>
      </c>
    </row>
    <row r="526" spans="2:37" s="20" customFormat="1" ht="15" customHeight="1" x14ac:dyDescent="0.25">
      <c r="B526" s="12" t="s">
        <v>1180</v>
      </c>
      <c r="C526" s="12" t="s">
        <v>3340</v>
      </c>
      <c r="D526" s="12" t="s">
        <v>3341</v>
      </c>
      <c r="E526" s="12" t="s">
        <v>89</v>
      </c>
      <c r="F526" s="12" t="s">
        <v>14</v>
      </c>
      <c r="G526" s="12" t="s">
        <v>90</v>
      </c>
      <c r="H526" s="12" t="s">
        <v>90</v>
      </c>
      <c r="I526" s="12" t="s">
        <v>91</v>
      </c>
      <c r="J526" s="12" t="s">
        <v>867</v>
      </c>
      <c r="K526" s="12" t="s">
        <v>868</v>
      </c>
      <c r="L526" s="12" t="s">
        <v>2290</v>
      </c>
      <c r="M526" s="12" t="s">
        <v>92</v>
      </c>
      <c r="N526" s="12" t="s">
        <v>3406</v>
      </c>
      <c r="O526" s="12" t="s">
        <v>94</v>
      </c>
      <c r="P526" s="12" t="s">
        <v>95</v>
      </c>
      <c r="Q526" s="12" t="s">
        <v>95</v>
      </c>
      <c r="R526" s="12" t="s">
        <v>96</v>
      </c>
      <c r="S526" s="12" t="s">
        <v>97</v>
      </c>
      <c r="T526" s="12" t="s">
        <v>98</v>
      </c>
      <c r="U526" s="12" t="s">
        <v>99</v>
      </c>
      <c r="V526" s="12" t="s">
        <v>97</v>
      </c>
      <c r="W526" s="12" t="s">
        <v>154</v>
      </c>
      <c r="X526" s="12" t="s">
        <v>3406</v>
      </c>
      <c r="Y526" s="12" t="s">
        <v>3407</v>
      </c>
      <c r="Z526" s="12" t="s">
        <v>3407</v>
      </c>
      <c r="AA526" s="12" t="s">
        <v>3408</v>
      </c>
      <c r="AB526" s="12" t="s">
        <v>121</v>
      </c>
      <c r="AC526" s="12" t="s">
        <v>95</v>
      </c>
      <c r="AD526" s="12" t="s">
        <v>102</v>
      </c>
      <c r="AE526" s="22" t="s">
        <v>2618</v>
      </c>
      <c r="AF526" s="12" t="s">
        <v>3408</v>
      </c>
      <c r="AG526" s="22" t="s">
        <v>2618</v>
      </c>
      <c r="AH526" s="12" t="s">
        <v>104</v>
      </c>
      <c r="AI526" s="12" t="s">
        <v>3345</v>
      </c>
      <c r="AJ526" s="12" t="s">
        <v>3341</v>
      </c>
      <c r="AK526" s="12" t="s">
        <v>105</v>
      </c>
    </row>
    <row r="527" spans="2:37" s="20" customFormat="1" ht="15" customHeight="1" x14ac:dyDescent="0.25">
      <c r="B527" s="12" t="s">
        <v>1180</v>
      </c>
      <c r="C527" s="12" t="s">
        <v>3340</v>
      </c>
      <c r="D527" s="12" t="s">
        <v>3341</v>
      </c>
      <c r="E527" s="12" t="s">
        <v>89</v>
      </c>
      <c r="F527" s="12" t="s">
        <v>14</v>
      </c>
      <c r="G527" s="12" t="s">
        <v>90</v>
      </c>
      <c r="H527" s="12" t="s">
        <v>90</v>
      </c>
      <c r="I527" s="12" t="s">
        <v>91</v>
      </c>
      <c r="J527" s="12" t="s">
        <v>846</v>
      </c>
      <c r="K527" s="12" t="s">
        <v>847</v>
      </c>
      <c r="L527" s="12" t="s">
        <v>848</v>
      </c>
      <c r="M527" s="12" t="s">
        <v>92</v>
      </c>
      <c r="N527" s="12" t="s">
        <v>3409</v>
      </c>
      <c r="O527" s="12" t="s">
        <v>94</v>
      </c>
      <c r="P527" s="12" t="s">
        <v>95</v>
      </c>
      <c r="Q527" s="12" t="s">
        <v>95</v>
      </c>
      <c r="R527" s="12" t="s">
        <v>96</v>
      </c>
      <c r="S527" s="12" t="s">
        <v>97</v>
      </c>
      <c r="T527" s="12" t="s">
        <v>98</v>
      </c>
      <c r="U527" s="12" t="s">
        <v>99</v>
      </c>
      <c r="V527" s="12" t="s">
        <v>97</v>
      </c>
      <c r="W527" s="12" t="s">
        <v>154</v>
      </c>
      <c r="X527" s="12" t="s">
        <v>3409</v>
      </c>
      <c r="Y527" s="12" t="s">
        <v>3393</v>
      </c>
      <c r="Z527" s="12" t="s">
        <v>3393</v>
      </c>
      <c r="AA527" s="12" t="s">
        <v>3410</v>
      </c>
      <c r="AB527" s="12" t="s">
        <v>121</v>
      </c>
      <c r="AC527" s="12" t="s">
        <v>95</v>
      </c>
      <c r="AD527" s="12" t="s">
        <v>102</v>
      </c>
      <c r="AE527" s="22" t="s">
        <v>2618</v>
      </c>
      <c r="AF527" s="12" t="s">
        <v>3410</v>
      </c>
      <c r="AG527" s="22" t="s">
        <v>2618</v>
      </c>
      <c r="AH527" s="12" t="s">
        <v>104</v>
      </c>
      <c r="AI527" s="12" t="s">
        <v>3345</v>
      </c>
      <c r="AJ527" s="12" t="s">
        <v>3341</v>
      </c>
      <c r="AK527" s="12" t="s">
        <v>105</v>
      </c>
    </row>
    <row r="528" spans="2:37" s="20" customFormat="1" ht="15" customHeight="1" x14ac:dyDescent="0.25">
      <c r="B528" s="12" t="s">
        <v>1180</v>
      </c>
      <c r="C528" s="12" t="s">
        <v>3340</v>
      </c>
      <c r="D528" s="12" t="s">
        <v>3341</v>
      </c>
      <c r="E528" s="12" t="s">
        <v>89</v>
      </c>
      <c r="F528" s="12" t="s">
        <v>14</v>
      </c>
      <c r="G528" s="12" t="s">
        <v>90</v>
      </c>
      <c r="H528" s="12" t="s">
        <v>90</v>
      </c>
      <c r="I528" s="12" t="s">
        <v>91</v>
      </c>
      <c r="J528" s="12" t="s">
        <v>802</v>
      </c>
      <c r="K528" s="12" t="s">
        <v>803</v>
      </c>
      <c r="L528" s="12" t="s">
        <v>369</v>
      </c>
      <c r="M528" s="12" t="s">
        <v>92</v>
      </c>
      <c r="N528" s="12" t="s">
        <v>3411</v>
      </c>
      <c r="O528" s="12" t="s">
        <v>94</v>
      </c>
      <c r="P528" s="12" t="s">
        <v>95</v>
      </c>
      <c r="Q528" s="12" t="s">
        <v>95</v>
      </c>
      <c r="R528" s="12" t="s">
        <v>96</v>
      </c>
      <c r="S528" s="12" t="s">
        <v>97</v>
      </c>
      <c r="T528" s="12" t="s">
        <v>98</v>
      </c>
      <c r="U528" s="12" t="s">
        <v>99</v>
      </c>
      <c r="V528" s="12" t="s">
        <v>97</v>
      </c>
      <c r="W528" s="12" t="s">
        <v>808</v>
      </c>
      <c r="X528" s="12" t="s">
        <v>3411</v>
      </c>
      <c r="Y528" s="12" t="s">
        <v>3407</v>
      </c>
      <c r="Z528" s="12" t="s">
        <v>3412</v>
      </c>
      <c r="AA528" s="12" t="s">
        <v>3413</v>
      </c>
      <c r="AB528" s="12" t="s">
        <v>123</v>
      </c>
      <c r="AC528" s="12" t="s">
        <v>95</v>
      </c>
      <c r="AD528" s="12" t="s">
        <v>102</v>
      </c>
      <c r="AE528" s="22" t="s">
        <v>2618</v>
      </c>
      <c r="AF528" s="12" t="s">
        <v>3413</v>
      </c>
      <c r="AG528" s="22" t="s">
        <v>2618</v>
      </c>
      <c r="AH528" s="12" t="s">
        <v>104</v>
      </c>
      <c r="AI528" s="12" t="s">
        <v>3345</v>
      </c>
      <c r="AJ528" s="12" t="s">
        <v>3341</v>
      </c>
      <c r="AK528" s="12" t="s">
        <v>105</v>
      </c>
    </row>
    <row r="529" spans="2:37" s="20" customFormat="1" ht="15" customHeight="1" x14ac:dyDescent="0.25">
      <c r="B529" s="12" t="s">
        <v>1180</v>
      </c>
      <c r="C529" s="12" t="s">
        <v>3340</v>
      </c>
      <c r="D529" s="12" t="s">
        <v>3341</v>
      </c>
      <c r="E529" s="12" t="s">
        <v>89</v>
      </c>
      <c r="F529" s="12" t="s">
        <v>14</v>
      </c>
      <c r="G529" s="12" t="s">
        <v>90</v>
      </c>
      <c r="H529" s="12" t="s">
        <v>90</v>
      </c>
      <c r="I529" s="12" t="s">
        <v>91</v>
      </c>
      <c r="J529" s="12" t="s">
        <v>867</v>
      </c>
      <c r="K529" s="12" t="s">
        <v>868</v>
      </c>
      <c r="L529" s="12" t="s">
        <v>2290</v>
      </c>
      <c r="M529" s="12" t="s">
        <v>92</v>
      </c>
      <c r="N529" s="12" t="s">
        <v>3414</v>
      </c>
      <c r="O529" s="12" t="s">
        <v>94</v>
      </c>
      <c r="P529" s="12" t="s">
        <v>95</v>
      </c>
      <c r="Q529" s="12" t="s">
        <v>95</v>
      </c>
      <c r="R529" s="12" t="s">
        <v>96</v>
      </c>
      <c r="S529" s="12" t="s">
        <v>97</v>
      </c>
      <c r="T529" s="12" t="s">
        <v>98</v>
      </c>
      <c r="U529" s="12" t="s">
        <v>99</v>
      </c>
      <c r="V529" s="12" t="s">
        <v>97</v>
      </c>
      <c r="W529" s="12" t="s">
        <v>133</v>
      </c>
      <c r="X529" s="12" t="s">
        <v>3414</v>
      </c>
      <c r="Y529" s="12" t="s">
        <v>3318</v>
      </c>
      <c r="Z529" s="12" t="s">
        <v>3274</v>
      </c>
      <c r="AA529" s="12" t="s">
        <v>3415</v>
      </c>
      <c r="AB529" s="12" t="s">
        <v>218</v>
      </c>
      <c r="AC529" s="12" t="s">
        <v>95</v>
      </c>
      <c r="AD529" s="12" t="s">
        <v>102</v>
      </c>
      <c r="AE529" s="22" t="s">
        <v>2618</v>
      </c>
      <c r="AF529" s="12" t="s">
        <v>3415</v>
      </c>
      <c r="AG529" s="22" t="s">
        <v>2618</v>
      </c>
      <c r="AH529" s="12" t="s">
        <v>104</v>
      </c>
      <c r="AI529" s="12" t="s">
        <v>3345</v>
      </c>
      <c r="AJ529" s="12" t="s">
        <v>3341</v>
      </c>
      <c r="AK529" s="12" t="s">
        <v>105</v>
      </c>
    </row>
    <row r="530" spans="2:37" s="20" customFormat="1" ht="15" customHeight="1" x14ac:dyDescent="0.25">
      <c r="B530" s="12" t="s">
        <v>1180</v>
      </c>
      <c r="C530" s="12" t="s">
        <v>3340</v>
      </c>
      <c r="D530" s="12" t="s">
        <v>3341</v>
      </c>
      <c r="E530" s="12" t="s">
        <v>89</v>
      </c>
      <c r="F530" s="12" t="s">
        <v>14</v>
      </c>
      <c r="G530" s="12" t="s">
        <v>90</v>
      </c>
      <c r="H530" s="12" t="s">
        <v>90</v>
      </c>
      <c r="I530" s="12" t="s">
        <v>91</v>
      </c>
      <c r="J530" s="12" t="s">
        <v>802</v>
      </c>
      <c r="K530" s="12" t="s">
        <v>803</v>
      </c>
      <c r="L530" s="12" t="s">
        <v>369</v>
      </c>
      <c r="M530" s="12" t="s">
        <v>92</v>
      </c>
      <c r="N530" s="12" t="s">
        <v>3411</v>
      </c>
      <c r="O530" s="12" t="s">
        <v>94</v>
      </c>
      <c r="P530" s="12" t="s">
        <v>95</v>
      </c>
      <c r="Q530" s="12" t="s">
        <v>95</v>
      </c>
      <c r="R530" s="12" t="s">
        <v>96</v>
      </c>
      <c r="S530" s="12" t="s">
        <v>97</v>
      </c>
      <c r="T530" s="12" t="s">
        <v>98</v>
      </c>
      <c r="U530" s="12" t="s">
        <v>99</v>
      </c>
      <c r="V530" s="12" t="s">
        <v>97</v>
      </c>
      <c r="W530" s="12" t="s">
        <v>240</v>
      </c>
      <c r="X530" s="12" t="s">
        <v>3411</v>
      </c>
      <c r="Y530" s="12" t="s">
        <v>3237</v>
      </c>
      <c r="Z530" s="12" t="s">
        <v>3237</v>
      </c>
      <c r="AA530" s="12" t="s">
        <v>3416</v>
      </c>
      <c r="AB530" s="12" t="s">
        <v>174</v>
      </c>
      <c r="AC530" s="12" t="s">
        <v>95</v>
      </c>
      <c r="AD530" s="12" t="s">
        <v>102</v>
      </c>
      <c r="AE530" s="22" t="s">
        <v>2618</v>
      </c>
      <c r="AF530" s="12" t="s">
        <v>3416</v>
      </c>
      <c r="AG530" s="22" t="s">
        <v>2618</v>
      </c>
      <c r="AH530" s="12" t="s">
        <v>104</v>
      </c>
      <c r="AI530" s="12" t="s">
        <v>3345</v>
      </c>
      <c r="AJ530" s="12" t="s">
        <v>3341</v>
      </c>
      <c r="AK530" s="12" t="s">
        <v>105</v>
      </c>
    </row>
    <row r="531" spans="2:37" s="20" customFormat="1" ht="15" customHeight="1" x14ac:dyDescent="0.25">
      <c r="B531" s="12" t="s">
        <v>1180</v>
      </c>
      <c r="C531" s="12" t="s">
        <v>3340</v>
      </c>
      <c r="D531" s="12" t="s">
        <v>3341</v>
      </c>
      <c r="E531" s="12" t="s">
        <v>89</v>
      </c>
      <c r="F531" s="12" t="s">
        <v>14</v>
      </c>
      <c r="G531" s="12" t="s">
        <v>90</v>
      </c>
      <c r="H531" s="12" t="s">
        <v>90</v>
      </c>
      <c r="I531" s="12" t="s">
        <v>91</v>
      </c>
      <c r="J531" s="12" t="s">
        <v>846</v>
      </c>
      <c r="K531" s="12" t="s">
        <v>847</v>
      </c>
      <c r="L531" s="12" t="s">
        <v>848</v>
      </c>
      <c r="M531" s="12" t="s">
        <v>92</v>
      </c>
      <c r="N531" s="12" t="s">
        <v>3417</v>
      </c>
      <c r="O531" s="12" t="s">
        <v>94</v>
      </c>
      <c r="P531" s="12" t="s">
        <v>95</v>
      </c>
      <c r="Q531" s="12" t="s">
        <v>95</v>
      </c>
      <c r="R531" s="12" t="s">
        <v>96</v>
      </c>
      <c r="S531" s="12" t="s">
        <v>97</v>
      </c>
      <c r="T531" s="12" t="s">
        <v>98</v>
      </c>
      <c r="U531" s="12" t="s">
        <v>99</v>
      </c>
      <c r="V531" s="12" t="s">
        <v>97</v>
      </c>
      <c r="W531" s="12" t="s">
        <v>1335</v>
      </c>
      <c r="X531" s="12" t="s">
        <v>3417</v>
      </c>
      <c r="Y531" s="12" t="s">
        <v>3402</v>
      </c>
      <c r="Z531" s="12" t="s">
        <v>3402</v>
      </c>
      <c r="AA531" s="12" t="s">
        <v>3418</v>
      </c>
      <c r="AB531" s="12" t="s">
        <v>174</v>
      </c>
      <c r="AC531" s="12" t="s">
        <v>95</v>
      </c>
      <c r="AD531" s="12" t="s">
        <v>102</v>
      </c>
      <c r="AE531" s="22" t="s">
        <v>2618</v>
      </c>
      <c r="AF531" s="12" t="s">
        <v>3418</v>
      </c>
      <c r="AG531" s="22" t="s">
        <v>2618</v>
      </c>
      <c r="AH531" s="12" t="s">
        <v>104</v>
      </c>
      <c r="AI531" s="12" t="s">
        <v>3345</v>
      </c>
      <c r="AJ531" s="12" t="s">
        <v>3341</v>
      </c>
      <c r="AK531" s="12" t="s">
        <v>105</v>
      </c>
    </row>
    <row r="532" spans="2:37" s="20" customFormat="1" ht="15" customHeight="1" x14ac:dyDescent="0.25">
      <c r="B532" s="12" t="s">
        <v>1180</v>
      </c>
      <c r="C532" s="12" t="s">
        <v>3340</v>
      </c>
      <c r="D532" s="12" t="s">
        <v>3341</v>
      </c>
      <c r="E532" s="12" t="s">
        <v>89</v>
      </c>
      <c r="F532" s="12" t="s">
        <v>14</v>
      </c>
      <c r="G532" s="12" t="s">
        <v>90</v>
      </c>
      <c r="H532" s="12" t="s">
        <v>90</v>
      </c>
      <c r="I532" s="12" t="s">
        <v>91</v>
      </c>
      <c r="J532" s="12" t="s">
        <v>846</v>
      </c>
      <c r="K532" s="12" t="s">
        <v>847</v>
      </c>
      <c r="L532" s="12" t="s">
        <v>848</v>
      </c>
      <c r="M532" s="12" t="s">
        <v>92</v>
      </c>
      <c r="N532" s="12" t="s">
        <v>3417</v>
      </c>
      <c r="O532" s="12" t="s">
        <v>94</v>
      </c>
      <c r="P532" s="12" t="s">
        <v>95</v>
      </c>
      <c r="Q532" s="12" t="s">
        <v>95</v>
      </c>
      <c r="R532" s="12" t="s">
        <v>96</v>
      </c>
      <c r="S532" s="12" t="s">
        <v>97</v>
      </c>
      <c r="T532" s="12" t="s">
        <v>98</v>
      </c>
      <c r="U532" s="12" t="s">
        <v>99</v>
      </c>
      <c r="V532" s="12" t="s">
        <v>97</v>
      </c>
      <c r="W532" s="12" t="s">
        <v>133</v>
      </c>
      <c r="X532" s="12" t="s">
        <v>3417</v>
      </c>
      <c r="Y532" s="12" t="s">
        <v>3346</v>
      </c>
      <c r="Z532" s="12" t="s">
        <v>3346</v>
      </c>
      <c r="AA532" s="12" t="s">
        <v>3419</v>
      </c>
      <c r="AB532" s="12" t="s">
        <v>174</v>
      </c>
      <c r="AC532" s="12" t="s">
        <v>95</v>
      </c>
      <c r="AD532" s="12" t="s">
        <v>102</v>
      </c>
      <c r="AE532" s="22" t="s">
        <v>2618</v>
      </c>
      <c r="AF532" s="12" t="s">
        <v>3419</v>
      </c>
      <c r="AG532" s="22" t="s">
        <v>2618</v>
      </c>
      <c r="AH532" s="12" t="s">
        <v>104</v>
      </c>
      <c r="AI532" s="12" t="s">
        <v>3345</v>
      </c>
      <c r="AJ532" s="12" t="s">
        <v>3341</v>
      </c>
      <c r="AK532" s="12" t="s">
        <v>105</v>
      </c>
    </row>
    <row r="533" spans="2:37" s="20" customFormat="1" ht="15" customHeight="1" x14ac:dyDescent="0.25">
      <c r="B533" s="12" t="s">
        <v>1180</v>
      </c>
      <c r="C533" s="12" t="s">
        <v>3340</v>
      </c>
      <c r="D533" s="12" t="s">
        <v>3341</v>
      </c>
      <c r="E533" s="12" t="s">
        <v>89</v>
      </c>
      <c r="F533" s="12" t="s">
        <v>14</v>
      </c>
      <c r="G533" s="12" t="s">
        <v>90</v>
      </c>
      <c r="H533" s="12" t="s">
        <v>90</v>
      </c>
      <c r="I533" s="12" t="s">
        <v>91</v>
      </c>
      <c r="J533" s="12" t="s">
        <v>846</v>
      </c>
      <c r="K533" s="12" t="s">
        <v>847</v>
      </c>
      <c r="L533" s="12" t="s">
        <v>848</v>
      </c>
      <c r="M533" s="12" t="s">
        <v>92</v>
      </c>
      <c r="N533" s="12" t="s">
        <v>3417</v>
      </c>
      <c r="O533" s="12" t="s">
        <v>94</v>
      </c>
      <c r="P533" s="12" t="s">
        <v>95</v>
      </c>
      <c r="Q533" s="12" t="s">
        <v>95</v>
      </c>
      <c r="R533" s="12" t="s">
        <v>96</v>
      </c>
      <c r="S533" s="12" t="s">
        <v>97</v>
      </c>
      <c r="T533" s="12" t="s">
        <v>98</v>
      </c>
      <c r="U533" s="12" t="s">
        <v>99</v>
      </c>
      <c r="V533" s="12" t="s">
        <v>97</v>
      </c>
      <c r="W533" s="12" t="s">
        <v>111</v>
      </c>
      <c r="X533" s="12" t="s">
        <v>3417</v>
      </c>
      <c r="Y533" s="12" t="s">
        <v>3349</v>
      </c>
      <c r="Z533" s="12" t="s">
        <v>3349</v>
      </c>
      <c r="AA533" s="12" t="s">
        <v>3420</v>
      </c>
      <c r="AB533" s="12" t="s">
        <v>174</v>
      </c>
      <c r="AC533" s="12" t="s">
        <v>95</v>
      </c>
      <c r="AD533" s="12" t="s">
        <v>102</v>
      </c>
      <c r="AE533" s="22" t="s">
        <v>2618</v>
      </c>
      <c r="AF533" s="12" t="s">
        <v>3420</v>
      </c>
      <c r="AG533" s="22" t="s">
        <v>2618</v>
      </c>
      <c r="AH533" s="12" t="s">
        <v>104</v>
      </c>
      <c r="AI533" s="12" t="s">
        <v>3345</v>
      </c>
      <c r="AJ533" s="12" t="s">
        <v>3341</v>
      </c>
      <c r="AK533" s="12" t="s">
        <v>105</v>
      </c>
    </row>
    <row r="534" spans="2:37" s="20" customFormat="1" ht="15" customHeight="1" x14ac:dyDescent="0.25">
      <c r="B534" s="12" t="s">
        <v>1180</v>
      </c>
      <c r="C534" s="12" t="s">
        <v>3340</v>
      </c>
      <c r="D534" s="12" t="s">
        <v>3341</v>
      </c>
      <c r="E534" s="12" t="s">
        <v>89</v>
      </c>
      <c r="F534" s="12" t="s">
        <v>14</v>
      </c>
      <c r="G534" s="12" t="s">
        <v>90</v>
      </c>
      <c r="H534" s="12" t="s">
        <v>90</v>
      </c>
      <c r="I534" s="12" t="s">
        <v>91</v>
      </c>
      <c r="J534" s="12" t="s">
        <v>1438</v>
      </c>
      <c r="K534" s="12" t="s">
        <v>383</v>
      </c>
      <c r="L534" s="12" t="s">
        <v>1439</v>
      </c>
      <c r="M534" s="12" t="s">
        <v>92</v>
      </c>
      <c r="N534" s="12" t="s">
        <v>3012</v>
      </c>
      <c r="O534" s="12" t="s">
        <v>94</v>
      </c>
      <c r="P534" s="12" t="s">
        <v>95</v>
      </c>
      <c r="Q534" s="12" t="s">
        <v>95</v>
      </c>
      <c r="R534" s="12" t="s">
        <v>96</v>
      </c>
      <c r="S534" s="12" t="s">
        <v>97</v>
      </c>
      <c r="T534" s="12" t="s">
        <v>98</v>
      </c>
      <c r="U534" s="12" t="s">
        <v>99</v>
      </c>
      <c r="V534" s="12" t="s">
        <v>97</v>
      </c>
      <c r="W534" s="12" t="s">
        <v>3421</v>
      </c>
      <c r="X534" s="12" t="s">
        <v>3012</v>
      </c>
      <c r="Y534" s="12" t="s">
        <v>3318</v>
      </c>
      <c r="Z534" s="12" t="s">
        <v>3320</v>
      </c>
      <c r="AA534" s="12" t="s">
        <v>3422</v>
      </c>
      <c r="AB534" s="12" t="s">
        <v>107</v>
      </c>
      <c r="AC534" s="12" t="s">
        <v>95</v>
      </c>
      <c r="AD534" s="12" t="s">
        <v>102</v>
      </c>
      <c r="AE534" s="22" t="s">
        <v>2618</v>
      </c>
      <c r="AF534" s="12" t="s">
        <v>3422</v>
      </c>
      <c r="AG534" s="22" t="s">
        <v>2618</v>
      </c>
      <c r="AH534" s="12" t="s">
        <v>104</v>
      </c>
      <c r="AI534" s="12" t="s">
        <v>3345</v>
      </c>
      <c r="AJ534" s="12" t="s">
        <v>3341</v>
      </c>
      <c r="AK534" s="12" t="s">
        <v>105</v>
      </c>
    </row>
    <row r="535" spans="2:37" s="20" customFormat="1" ht="15" customHeight="1" x14ac:dyDescent="0.25">
      <c r="B535" s="12" t="s">
        <v>1180</v>
      </c>
      <c r="C535" s="12" t="s">
        <v>3340</v>
      </c>
      <c r="D535" s="12" t="s">
        <v>3341</v>
      </c>
      <c r="E535" s="12" t="s">
        <v>89</v>
      </c>
      <c r="F535" s="12" t="s">
        <v>14</v>
      </c>
      <c r="G535" s="12" t="s">
        <v>90</v>
      </c>
      <c r="H535" s="12" t="s">
        <v>90</v>
      </c>
      <c r="I535" s="12" t="s">
        <v>91</v>
      </c>
      <c r="J535" s="12" t="s">
        <v>820</v>
      </c>
      <c r="K535" s="12" t="s">
        <v>821</v>
      </c>
      <c r="L535" s="12" t="s">
        <v>822</v>
      </c>
      <c r="M535" s="12" t="s">
        <v>92</v>
      </c>
      <c r="N535" s="12" t="s">
        <v>3101</v>
      </c>
      <c r="O535" s="12" t="s">
        <v>94</v>
      </c>
      <c r="P535" s="12" t="s">
        <v>95</v>
      </c>
      <c r="Q535" s="12" t="s">
        <v>95</v>
      </c>
      <c r="R535" s="12" t="s">
        <v>96</v>
      </c>
      <c r="S535" s="12" t="s">
        <v>97</v>
      </c>
      <c r="T535" s="12" t="s">
        <v>98</v>
      </c>
      <c r="U535" s="12" t="s">
        <v>99</v>
      </c>
      <c r="V535" s="12" t="s">
        <v>97</v>
      </c>
      <c r="W535" s="12" t="s">
        <v>242</v>
      </c>
      <c r="X535" s="12" t="s">
        <v>3101</v>
      </c>
      <c r="Y535" s="12" t="s">
        <v>3423</v>
      </c>
      <c r="Z535" s="12" t="s">
        <v>3239</v>
      </c>
      <c r="AA535" s="12" t="s">
        <v>3424</v>
      </c>
      <c r="AB535" s="12" t="s">
        <v>101</v>
      </c>
      <c r="AC535" s="12" t="s">
        <v>95</v>
      </c>
      <c r="AD535" s="12" t="s">
        <v>102</v>
      </c>
      <c r="AE535" s="22" t="s">
        <v>2618</v>
      </c>
      <c r="AF535" s="12" t="s">
        <v>3424</v>
      </c>
      <c r="AG535" s="22" t="s">
        <v>2618</v>
      </c>
      <c r="AH535" s="12" t="s">
        <v>104</v>
      </c>
      <c r="AI535" s="12" t="s">
        <v>3345</v>
      </c>
      <c r="AJ535" s="12" t="s">
        <v>3341</v>
      </c>
      <c r="AK535" s="12" t="s">
        <v>105</v>
      </c>
    </row>
    <row r="536" spans="2:37" s="20" customFormat="1" ht="15" customHeight="1" x14ac:dyDescent="0.25">
      <c r="B536" s="12" t="s">
        <v>1180</v>
      </c>
      <c r="C536" s="12" t="s">
        <v>3340</v>
      </c>
      <c r="D536" s="12" t="s">
        <v>3341</v>
      </c>
      <c r="E536" s="12" t="s">
        <v>89</v>
      </c>
      <c r="F536" s="12" t="s">
        <v>14</v>
      </c>
      <c r="G536" s="12" t="s">
        <v>90</v>
      </c>
      <c r="H536" s="12" t="s">
        <v>90</v>
      </c>
      <c r="I536" s="12" t="s">
        <v>91</v>
      </c>
      <c r="J536" s="12" t="s">
        <v>820</v>
      </c>
      <c r="K536" s="12" t="s">
        <v>821</v>
      </c>
      <c r="L536" s="12" t="s">
        <v>822</v>
      </c>
      <c r="M536" s="12" t="s">
        <v>92</v>
      </c>
      <c r="N536" s="12" t="s">
        <v>3101</v>
      </c>
      <c r="O536" s="12" t="s">
        <v>94</v>
      </c>
      <c r="P536" s="12" t="s">
        <v>95</v>
      </c>
      <c r="Q536" s="12" t="s">
        <v>95</v>
      </c>
      <c r="R536" s="12" t="s">
        <v>96</v>
      </c>
      <c r="S536" s="12" t="s">
        <v>97</v>
      </c>
      <c r="T536" s="12" t="s">
        <v>98</v>
      </c>
      <c r="U536" s="12" t="s">
        <v>99</v>
      </c>
      <c r="V536" s="12" t="s">
        <v>97</v>
      </c>
      <c r="W536" s="12" t="s">
        <v>240</v>
      </c>
      <c r="X536" s="12" t="s">
        <v>3101</v>
      </c>
      <c r="Y536" s="12" t="s">
        <v>3307</v>
      </c>
      <c r="Z536" s="12" t="s">
        <v>3256</v>
      </c>
      <c r="AA536" s="12" t="s">
        <v>3425</v>
      </c>
      <c r="AB536" s="12" t="s">
        <v>218</v>
      </c>
      <c r="AC536" s="12" t="s">
        <v>95</v>
      </c>
      <c r="AD536" s="12" t="s">
        <v>102</v>
      </c>
      <c r="AE536" s="22" t="s">
        <v>2618</v>
      </c>
      <c r="AF536" s="12" t="s">
        <v>3425</v>
      </c>
      <c r="AG536" s="22" t="s">
        <v>2618</v>
      </c>
      <c r="AH536" s="12" t="s">
        <v>104</v>
      </c>
      <c r="AI536" s="12" t="s">
        <v>3345</v>
      </c>
      <c r="AJ536" s="12" t="s">
        <v>3341</v>
      </c>
      <c r="AK536" s="12" t="s">
        <v>105</v>
      </c>
    </row>
    <row r="537" spans="2:37" s="20" customFormat="1" ht="15" customHeight="1" x14ac:dyDescent="0.25">
      <c r="B537" s="12" t="s">
        <v>1180</v>
      </c>
      <c r="C537" s="12" t="s">
        <v>3340</v>
      </c>
      <c r="D537" s="12" t="s">
        <v>3341</v>
      </c>
      <c r="E537" s="12" t="s">
        <v>89</v>
      </c>
      <c r="F537" s="12" t="s">
        <v>14</v>
      </c>
      <c r="G537" s="12" t="s">
        <v>90</v>
      </c>
      <c r="H537" s="12" t="s">
        <v>90</v>
      </c>
      <c r="I537" s="12" t="s">
        <v>91</v>
      </c>
      <c r="J537" s="12" t="s">
        <v>1438</v>
      </c>
      <c r="K537" s="12" t="s">
        <v>383</v>
      </c>
      <c r="L537" s="12" t="s">
        <v>1439</v>
      </c>
      <c r="M537" s="12" t="s">
        <v>92</v>
      </c>
      <c r="N537" s="12" t="s">
        <v>3012</v>
      </c>
      <c r="O537" s="12" t="s">
        <v>94</v>
      </c>
      <c r="P537" s="12" t="s">
        <v>95</v>
      </c>
      <c r="Q537" s="12" t="s">
        <v>95</v>
      </c>
      <c r="R537" s="12" t="s">
        <v>96</v>
      </c>
      <c r="S537" s="12" t="s">
        <v>97</v>
      </c>
      <c r="T537" s="12" t="s">
        <v>98</v>
      </c>
      <c r="U537" s="12" t="s">
        <v>99</v>
      </c>
      <c r="V537" s="12" t="s">
        <v>97</v>
      </c>
      <c r="W537" s="12" t="s">
        <v>3426</v>
      </c>
      <c r="X537" s="12" t="s">
        <v>3012</v>
      </c>
      <c r="Y537" s="12" t="s">
        <v>3237</v>
      </c>
      <c r="Z537" s="12" t="s">
        <v>3354</v>
      </c>
      <c r="AA537" s="12" t="s">
        <v>3427</v>
      </c>
      <c r="AB537" s="12" t="s">
        <v>128</v>
      </c>
      <c r="AC537" s="12" t="s">
        <v>95</v>
      </c>
      <c r="AD537" s="12" t="s">
        <v>102</v>
      </c>
      <c r="AE537" s="22" t="s">
        <v>2618</v>
      </c>
      <c r="AF537" s="12" t="s">
        <v>3427</v>
      </c>
      <c r="AG537" s="22" t="s">
        <v>2618</v>
      </c>
      <c r="AH537" s="12" t="s">
        <v>104</v>
      </c>
      <c r="AI537" s="12" t="s">
        <v>3345</v>
      </c>
      <c r="AJ537" s="12" t="s">
        <v>3341</v>
      </c>
      <c r="AK537" s="12" t="s">
        <v>105</v>
      </c>
    </row>
    <row r="538" spans="2:37" s="20" customFormat="1" ht="15" customHeight="1" x14ac:dyDescent="0.25">
      <c r="B538" s="12" t="s">
        <v>1180</v>
      </c>
      <c r="C538" s="12" t="s">
        <v>3340</v>
      </c>
      <c r="D538" s="12" t="s">
        <v>3341</v>
      </c>
      <c r="E538" s="12" t="s">
        <v>89</v>
      </c>
      <c r="F538" s="12" t="s">
        <v>14</v>
      </c>
      <c r="G538" s="12" t="s">
        <v>90</v>
      </c>
      <c r="H538" s="12" t="s">
        <v>90</v>
      </c>
      <c r="I538" s="12" t="s">
        <v>91</v>
      </c>
      <c r="J538" s="12" t="s">
        <v>376</v>
      </c>
      <c r="K538" s="12" t="s">
        <v>812</v>
      </c>
      <c r="L538" s="12" t="s">
        <v>813</v>
      </c>
      <c r="M538" s="12" t="s">
        <v>92</v>
      </c>
      <c r="N538" s="12" t="s">
        <v>3428</v>
      </c>
      <c r="O538" s="12" t="s">
        <v>94</v>
      </c>
      <c r="P538" s="12" t="s">
        <v>95</v>
      </c>
      <c r="Q538" s="12" t="s">
        <v>95</v>
      </c>
      <c r="R538" s="12" t="s">
        <v>96</v>
      </c>
      <c r="S538" s="12" t="s">
        <v>97</v>
      </c>
      <c r="T538" s="12" t="s">
        <v>98</v>
      </c>
      <c r="U538" s="12" t="s">
        <v>99</v>
      </c>
      <c r="V538" s="12" t="s">
        <v>97</v>
      </c>
      <c r="W538" s="12" t="s">
        <v>1294</v>
      </c>
      <c r="X538" s="12" t="s">
        <v>3428</v>
      </c>
      <c r="Y538" s="12" t="s">
        <v>3355</v>
      </c>
      <c r="Z538" s="12" t="s">
        <v>3343</v>
      </c>
      <c r="AA538" s="12" t="s">
        <v>3429</v>
      </c>
      <c r="AB538" s="12" t="s">
        <v>218</v>
      </c>
      <c r="AC538" s="12" t="s">
        <v>95</v>
      </c>
      <c r="AD538" s="12" t="s">
        <v>102</v>
      </c>
      <c r="AE538" s="22" t="s">
        <v>2618</v>
      </c>
      <c r="AF538" s="12" t="s">
        <v>3429</v>
      </c>
      <c r="AG538" s="22" t="s">
        <v>2618</v>
      </c>
      <c r="AH538" s="12" t="s">
        <v>104</v>
      </c>
      <c r="AI538" s="12" t="s">
        <v>3345</v>
      </c>
      <c r="AJ538" s="12" t="s">
        <v>3341</v>
      </c>
      <c r="AK538" s="12" t="s">
        <v>105</v>
      </c>
    </row>
    <row r="539" spans="2:37" s="20" customFormat="1" ht="15" customHeight="1" x14ac:dyDescent="0.25">
      <c r="B539" s="12" t="s">
        <v>1180</v>
      </c>
      <c r="C539" s="12" t="s">
        <v>3340</v>
      </c>
      <c r="D539" s="12" t="s">
        <v>3341</v>
      </c>
      <c r="E539" s="12" t="s">
        <v>89</v>
      </c>
      <c r="F539" s="12" t="s">
        <v>14</v>
      </c>
      <c r="G539" s="12" t="s">
        <v>90</v>
      </c>
      <c r="H539" s="12" t="s">
        <v>90</v>
      </c>
      <c r="I539" s="12" t="s">
        <v>91</v>
      </c>
      <c r="J539" s="12" t="s">
        <v>1438</v>
      </c>
      <c r="K539" s="12" t="s">
        <v>383</v>
      </c>
      <c r="L539" s="12" t="s">
        <v>1439</v>
      </c>
      <c r="M539" s="12" t="s">
        <v>92</v>
      </c>
      <c r="N539" s="12" t="s">
        <v>3012</v>
      </c>
      <c r="O539" s="12" t="s">
        <v>94</v>
      </c>
      <c r="P539" s="12" t="s">
        <v>95</v>
      </c>
      <c r="Q539" s="12" t="s">
        <v>95</v>
      </c>
      <c r="R539" s="12" t="s">
        <v>96</v>
      </c>
      <c r="S539" s="12" t="s">
        <v>97</v>
      </c>
      <c r="T539" s="12" t="s">
        <v>98</v>
      </c>
      <c r="U539" s="12" t="s">
        <v>99</v>
      </c>
      <c r="V539" s="12" t="s">
        <v>97</v>
      </c>
      <c r="W539" s="12" t="s">
        <v>3430</v>
      </c>
      <c r="X539" s="12" t="s">
        <v>3012</v>
      </c>
      <c r="Y539" s="12" t="s">
        <v>3431</v>
      </c>
      <c r="Z539" s="12" t="s">
        <v>3432</v>
      </c>
      <c r="AA539" s="12" t="s">
        <v>3433</v>
      </c>
      <c r="AB539" s="12" t="s">
        <v>123</v>
      </c>
      <c r="AC539" s="12" t="s">
        <v>95</v>
      </c>
      <c r="AD539" s="12" t="s">
        <v>102</v>
      </c>
      <c r="AE539" s="22" t="s">
        <v>2618</v>
      </c>
      <c r="AF539" s="12" t="s">
        <v>3433</v>
      </c>
      <c r="AG539" s="22" t="s">
        <v>2618</v>
      </c>
      <c r="AH539" s="12" t="s">
        <v>104</v>
      </c>
      <c r="AI539" s="12" t="s">
        <v>3345</v>
      </c>
      <c r="AJ539" s="12" t="s">
        <v>3341</v>
      </c>
      <c r="AK539" s="12" t="s">
        <v>105</v>
      </c>
    </row>
    <row r="540" spans="2:37" s="20" customFormat="1" ht="15" customHeight="1" x14ac:dyDescent="0.25">
      <c r="B540" s="12" t="s">
        <v>1180</v>
      </c>
      <c r="C540" s="12" t="s">
        <v>3340</v>
      </c>
      <c r="D540" s="12" t="s">
        <v>3341</v>
      </c>
      <c r="E540" s="12" t="s">
        <v>89</v>
      </c>
      <c r="F540" s="12" t="s">
        <v>14</v>
      </c>
      <c r="G540" s="12" t="s">
        <v>90</v>
      </c>
      <c r="H540" s="12" t="s">
        <v>90</v>
      </c>
      <c r="I540" s="12" t="s">
        <v>91</v>
      </c>
      <c r="J540" s="12" t="s">
        <v>1393</v>
      </c>
      <c r="K540" s="12" t="s">
        <v>815</v>
      </c>
      <c r="L540" s="12" t="s">
        <v>1394</v>
      </c>
      <c r="M540" s="12" t="s">
        <v>92</v>
      </c>
      <c r="N540" s="12" t="s">
        <v>3434</v>
      </c>
      <c r="O540" s="12" t="s">
        <v>94</v>
      </c>
      <c r="P540" s="12" t="s">
        <v>95</v>
      </c>
      <c r="Q540" s="12" t="s">
        <v>95</v>
      </c>
      <c r="R540" s="12" t="s">
        <v>96</v>
      </c>
      <c r="S540" s="12" t="s">
        <v>97</v>
      </c>
      <c r="T540" s="12" t="s">
        <v>98</v>
      </c>
      <c r="U540" s="12" t="s">
        <v>99</v>
      </c>
      <c r="V540" s="12" t="s">
        <v>97</v>
      </c>
      <c r="W540" s="12" t="s">
        <v>149</v>
      </c>
      <c r="X540" s="12" t="s">
        <v>3434</v>
      </c>
      <c r="Y540" s="12" t="s">
        <v>3377</v>
      </c>
      <c r="Z540" s="12" t="s">
        <v>3435</v>
      </c>
      <c r="AA540" s="12" t="s">
        <v>3436</v>
      </c>
      <c r="AB540" s="12" t="s">
        <v>819</v>
      </c>
      <c r="AC540" s="12" t="s">
        <v>95</v>
      </c>
      <c r="AD540" s="12" t="s">
        <v>102</v>
      </c>
      <c r="AE540" s="22" t="s">
        <v>2618</v>
      </c>
      <c r="AF540" s="12" t="s">
        <v>3436</v>
      </c>
      <c r="AG540" s="22" t="s">
        <v>2618</v>
      </c>
      <c r="AH540" s="12" t="s">
        <v>104</v>
      </c>
      <c r="AI540" s="12" t="s">
        <v>3345</v>
      </c>
      <c r="AJ540" s="12" t="s">
        <v>3341</v>
      </c>
      <c r="AK540" s="12" t="s">
        <v>105</v>
      </c>
    </row>
    <row r="541" spans="2:37" s="20" customFormat="1" ht="15" customHeight="1" x14ac:dyDescent="0.25">
      <c r="B541" s="12" t="s">
        <v>1180</v>
      </c>
      <c r="C541" s="12" t="s">
        <v>3340</v>
      </c>
      <c r="D541" s="12" t="s">
        <v>3341</v>
      </c>
      <c r="E541" s="12" t="s">
        <v>89</v>
      </c>
      <c r="F541" s="12" t="s">
        <v>14</v>
      </c>
      <c r="G541" s="12" t="s">
        <v>90</v>
      </c>
      <c r="H541" s="12" t="s">
        <v>90</v>
      </c>
      <c r="I541" s="12" t="s">
        <v>91</v>
      </c>
      <c r="J541" s="12" t="s">
        <v>1393</v>
      </c>
      <c r="K541" s="12" t="s">
        <v>815</v>
      </c>
      <c r="L541" s="12" t="s">
        <v>1394</v>
      </c>
      <c r="M541" s="12" t="s">
        <v>92</v>
      </c>
      <c r="N541" s="12" t="s">
        <v>3434</v>
      </c>
      <c r="O541" s="12" t="s">
        <v>94</v>
      </c>
      <c r="P541" s="12" t="s">
        <v>95</v>
      </c>
      <c r="Q541" s="12" t="s">
        <v>95</v>
      </c>
      <c r="R541" s="12" t="s">
        <v>96</v>
      </c>
      <c r="S541" s="12" t="s">
        <v>97</v>
      </c>
      <c r="T541" s="12" t="s">
        <v>98</v>
      </c>
      <c r="U541" s="12" t="s">
        <v>99</v>
      </c>
      <c r="V541" s="12" t="s">
        <v>97</v>
      </c>
      <c r="W541" s="12" t="s">
        <v>194</v>
      </c>
      <c r="X541" s="12" t="s">
        <v>3434</v>
      </c>
      <c r="Y541" s="12" t="s">
        <v>3437</v>
      </c>
      <c r="Z541" s="12" t="s">
        <v>3438</v>
      </c>
      <c r="AA541" s="12" t="s">
        <v>3439</v>
      </c>
      <c r="AB541" s="12" t="s">
        <v>107</v>
      </c>
      <c r="AC541" s="12" t="s">
        <v>95</v>
      </c>
      <c r="AD541" s="12" t="s">
        <v>102</v>
      </c>
      <c r="AE541" s="22" t="s">
        <v>2618</v>
      </c>
      <c r="AF541" s="12" t="s">
        <v>3439</v>
      </c>
      <c r="AG541" s="22" t="s">
        <v>2618</v>
      </c>
      <c r="AH541" s="12" t="s">
        <v>104</v>
      </c>
      <c r="AI541" s="12" t="s">
        <v>3345</v>
      </c>
      <c r="AJ541" s="12" t="s">
        <v>3341</v>
      </c>
      <c r="AK541" s="12" t="s">
        <v>105</v>
      </c>
    </row>
    <row r="542" spans="2:37" s="20" customFormat="1" ht="15" customHeight="1" x14ac:dyDescent="0.25">
      <c r="B542" s="12" t="s">
        <v>1180</v>
      </c>
      <c r="C542" s="12" t="s">
        <v>3340</v>
      </c>
      <c r="D542" s="12" t="s">
        <v>3341</v>
      </c>
      <c r="E542" s="12" t="s">
        <v>89</v>
      </c>
      <c r="F542" s="12" t="s">
        <v>14</v>
      </c>
      <c r="G542" s="12" t="s">
        <v>90</v>
      </c>
      <c r="H542" s="12" t="s">
        <v>90</v>
      </c>
      <c r="I542" s="12" t="s">
        <v>91</v>
      </c>
      <c r="J542" s="12" t="s">
        <v>806</v>
      </c>
      <c r="K542" s="12" t="s">
        <v>168</v>
      </c>
      <c r="L542" s="12" t="s">
        <v>807</v>
      </c>
      <c r="M542" s="12" t="s">
        <v>92</v>
      </c>
      <c r="N542" s="12" t="s">
        <v>3428</v>
      </c>
      <c r="O542" s="12" t="s">
        <v>94</v>
      </c>
      <c r="P542" s="12" t="s">
        <v>95</v>
      </c>
      <c r="Q542" s="12" t="s">
        <v>95</v>
      </c>
      <c r="R542" s="12" t="s">
        <v>96</v>
      </c>
      <c r="S542" s="12" t="s">
        <v>97</v>
      </c>
      <c r="T542" s="12" t="s">
        <v>98</v>
      </c>
      <c r="U542" s="12" t="s">
        <v>99</v>
      </c>
      <c r="V542" s="12" t="s">
        <v>97</v>
      </c>
      <c r="W542" s="12" t="s">
        <v>3440</v>
      </c>
      <c r="X542" s="12" t="s">
        <v>3428</v>
      </c>
      <c r="Y542" s="12" t="s">
        <v>3355</v>
      </c>
      <c r="Z542" s="12" t="s">
        <v>3393</v>
      </c>
      <c r="AA542" s="12" t="s">
        <v>3441</v>
      </c>
      <c r="AB542" s="12" t="s">
        <v>128</v>
      </c>
      <c r="AC542" s="12" t="s">
        <v>95</v>
      </c>
      <c r="AD542" s="12" t="s">
        <v>102</v>
      </c>
      <c r="AE542" s="22" t="s">
        <v>2618</v>
      </c>
      <c r="AF542" s="12" t="s">
        <v>3441</v>
      </c>
      <c r="AG542" s="22" t="s">
        <v>2618</v>
      </c>
      <c r="AH542" s="12" t="s">
        <v>104</v>
      </c>
      <c r="AI542" s="12" t="s">
        <v>3345</v>
      </c>
      <c r="AJ542" s="12" t="s">
        <v>3341</v>
      </c>
      <c r="AK542" s="12" t="s">
        <v>105</v>
      </c>
    </row>
    <row r="543" spans="2:37" s="20" customFormat="1" ht="15" customHeight="1" x14ac:dyDescent="0.25">
      <c r="B543" s="12" t="s">
        <v>1180</v>
      </c>
      <c r="C543" s="12" t="s">
        <v>3340</v>
      </c>
      <c r="D543" s="12" t="s">
        <v>3341</v>
      </c>
      <c r="E543" s="12" t="s">
        <v>89</v>
      </c>
      <c r="F543" s="12" t="s">
        <v>14</v>
      </c>
      <c r="G543" s="12" t="s">
        <v>90</v>
      </c>
      <c r="H543" s="12" t="s">
        <v>90</v>
      </c>
      <c r="I543" s="12" t="s">
        <v>91</v>
      </c>
      <c r="J543" s="12" t="s">
        <v>820</v>
      </c>
      <c r="K543" s="12" t="s">
        <v>821</v>
      </c>
      <c r="L543" s="12" t="s">
        <v>822</v>
      </c>
      <c r="M543" s="12" t="s">
        <v>92</v>
      </c>
      <c r="N543" s="12" t="s">
        <v>3101</v>
      </c>
      <c r="O543" s="12" t="s">
        <v>94</v>
      </c>
      <c r="P543" s="12" t="s">
        <v>95</v>
      </c>
      <c r="Q543" s="12" t="s">
        <v>95</v>
      </c>
      <c r="R543" s="12" t="s">
        <v>96</v>
      </c>
      <c r="S543" s="12" t="s">
        <v>97</v>
      </c>
      <c r="T543" s="12" t="s">
        <v>98</v>
      </c>
      <c r="U543" s="12" t="s">
        <v>99</v>
      </c>
      <c r="V543" s="12" t="s">
        <v>97</v>
      </c>
      <c r="W543" s="12" t="s">
        <v>3442</v>
      </c>
      <c r="X543" s="12" t="s">
        <v>3101</v>
      </c>
      <c r="Y543" s="12" t="s">
        <v>3354</v>
      </c>
      <c r="Z543" s="12" t="s">
        <v>3355</v>
      </c>
      <c r="AA543" s="12" t="s">
        <v>3443</v>
      </c>
      <c r="AB543" s="12" t="s">
        <v>101</v>
      </c>
      <c r="AC543" s="12" t="s">
        <v>95</v>
      </c>
      <c r="AD543" s="12" t="s">
        <v>102</v>
      </c>
      <c r="AE543" s="22" t="s">
        <v>2618</v>
      </c>
      <c r="AF543" s="12" t="s">
        <v>3443</v>
      </c>
      <c r="AG543" s="22" t="s">
        <v>2618</v>
      </c>
      <c r="AH543" s="12" t="s">
        <v>104</v>
      </c>
      <c r="AI543" s="12" t="s">
        <v>3345</v>
      </c>
      <c r="AJ543" s="12" t="s">
        <v>3341</v>
      </c>
      <c r="AK543" s="12" t="s">
        <v>105</v>
      </c>
    </row>
    <row r="544" spans="2:37" s="20" customFormat="1" ht="15" customHeight="1" x14ac:dyDescent="0.25">
      <c r="B544" s="12" t="s">
        <v>1180</v>
      </c>
      <c r="C544" s="12" t="s">
        <v>3340</v>
      </c>
      <c r="D544" s="12" t="s">
        <v>3341</v>
      </c>
      <c r="E544" s="12" t="s">
        <v>89</v>
      </c>
      <c r="F544" s="12" t="s">
        <v>14</v>
      </c>
      <c r="G544" s="12" t="s">
        <v>90</v>
      </c>
      <c r="H544" s="12" t="s">
        <v>90</v>
      </c>
      <c r="I544" s="12" t="s">
        <v>91</v>
      </c>
      <c r="J544" s="12" t="s">
        <v>820</v>
      </c>
      <c r="K544" s="12" t="s">
        <v>821</v>
      </c>
      <c r="L544" s="12" t="s">
        <v>822</v>
      </c>
      <c r="M544" s="12" t="s">
        <v>92</v>
      </c>
      <c r="N544" s="12" t="s">
        <v>3101</v>
      </c>
      <c r="O544" s="12" t="s">
        <v>94</v>
      </c>
      <c r="P544" s="12" t="s">
        <v>95</v>
      </c>
      <c r="Q544" s="12" t="s">
        <v>95</v>
      </c>
      <c r="R544" s="12" t="s">
        <v>96</v>
      </c>
      <c r="S544" s="12" t="s">
        <v>97</v>
      </c>
      <c r="T544" s="12" t="s">
        <v>98</v>
      </c>
      <c r="U544" s="12" t="s">
        <v>99</v>
      </c>
      <c r="V544" s="12" t="s">
        <v>97</v>
      </c>
      <c r="W544" s="12" t="s">
        <v>3442</v>
      </c>
      <c r="X544" s="12" t="s">
        <v>3101</v>
      </c>
      <c r="Y544" s="12" t="s">
        <v>3340</v>
      </c>
      <c r="Z544" s="12" t="s">
        <v>3407</v>
      </c>
      <c r="AA544" s="12" t="s">
        <v>3444</v>
      </c>
      <c r="AB544" s="12" t="s">
        <v>218</v>
      </c>
      <c r="AC544" s="12" t="s">
        <v>95</v>
      </c>
      <c r="AD544" s="12" t="s">
        <v>102</v>
      </c>
      <c r="AE544" s="22" t="s">
        <v>2618</v>
      </c>
      <c r="AF544" s="12" t="s">
        <v>3444</v>
      </c>
      <c r="AG544" s="22" t="s">
        <v>2618</v>
      </c>
      <c r="AH544" s="12" t="s">
        <v>104</v>
      </c>
      <c r="AI544" s="12" t="s">
        <v>3345</v>
      </c>
      <c r="AJ544" s="12" t="s">
        <v>3341</v>
      </c>
      <c r="AK544" s="12" t="s">
        <v>105</v>
      </c>
    </row>
    <row r="545" spans="2:37" s="20" customFormat="1" ht="15" customHeight="1" x14ac:dyDescent="0.25">
      <c r="B545" s="12" t="s">
        <v>1180</v>
      </c>
      <c r="C545" s="12" t="s">
        <v>3340</v>
      </c>
      <c r="D545" s="12" t="s">
        <v>3341</v>
      </c>
      <c r="E545" s="12" t="s">
        <v>89</v>
      </c>
      <c r="F545" s="12" t="s">
        <v>14</v>
      </c>
      <c r="G545" s="12" t="s">
        <v>90</v>
      </c>
      <c r="H545" s="12" t="s">
        <v>90</v>
      </c>
      <c r="I545" s="12" t="s">
        <v>91</v>
      </c>
      <c r="J545" s="12" t="s">
        <v>1393</v>
      </c>
      <c r="K545" s="12" t="s">
        <v>815</v>
      </c>
      <c r="L545" s="12" t="s">
        <v>1394</v>
      </c>
      <c r="M545" s="12" t="s">
        <v>92</v>
      </c>
      <c r="N545" s="12" t="s">
        <v>3445</v>
      </c>
      <c r="O545" s="12" t="s">
        <v>94</v>
      </c>
      <c r="P545" s="12" t="s">
        <v>95</v>
      </c>
      <c r="Q545" s="12" t="s">
        <v>95</v>
      </c>
      <c r="R545" s="12" t="s">
        <v>96</v>
      </c>
      <c r="S545" s="12" t="s">
        <v>97</v>
      </c>
      <c r="T545" s="12" t="s">
        <v>98</v>
      </c>
      <c r="U545" s="12" t="s">
        <v>99</v>
      </c>
      <c r="V545" s="12" t="s">
        <v>97</v>
      </c>
      <c r="W545" s="12" t="s">
        <v>2738</v>
      </c>
      <c r="X545" s="12" t="s">
        <v>3445</v>
      </c>
      <c r="Y545" s="12" t="s">
        <v>3355</v>
      </c>
      <c r="Z545" s="12" t="s">
        <v>3346</v>
      </c>
      <c r="AA545" s="12" t="s">
        <v>3446</v>
      </c>
      <c r="AB545" s="12" t="s">
        <v>110</v>
      </c>
      <c r="AC545" s="12" t="s">
        <v>95</v>
      </c>
      <c r="AD545" s="12" t="s">
        <v>102</v>
      </c>
      <c r="AE545" s="22" t="s">
        <v>2618</v>
      </c>
      <c r="AF545" s="12" t="s">
        <v>3446</v>
      </c>
      <c r="AG545" s="22" t="s">
        <v>2618</v>
      </c>
      <c r="AH545" s="12" t="s">
        <v>104</v>
      </c>
      <c r="AI545" s="12" t="s">
        <v>3345</v>
      </c>
      <c r="AJ545" s="12" t="s">
        <v>3341</v>
      </c>
      <c r="AK545" s="12" t="s">
        <v>105</v>
      </c>
    </row>
    <row r="546" spans="2:37" s="20" customFormat="1" ht="15" customHeight="1" x14ac:dyDescent="0.25">
      <c r="B546" s="12" t="s">
        <v>1180</v>
      </c>
      <c r="C546" s="12" t="s">
        <v>3340</v>
      </c>
      <c r="D546" s="12" t="s">
        <v>3341</v>
      </c>
      <c r="E546" s="12" t="s">
        <v>89</v>
      </c>
      <c r="F546" s="12" t="s">
        <v>14</v>
      </c>
      <c r="G546" s="12" t="s">
        <v>90</v>
      </c>
      <c r="H546" s="12" t="s">
        <v>90</v>
      </c>
      <c r="I546" s="12" t="s">
        <v>91</v>
      </c>
      <c r="J546" s="12" t="s">
        <v>1306</v>
      </c>
      <c r="K546" s="12" t="s">
        <v>852</v>
      </c>
      <c r="L546" s="12" t="s">
        <v>853</v>
      </c>
      <c r="M546" s="12" t="s">
        <v>92</v>
      </c>
      <c r="N546" s="12" t="s">
        <v>3447</v>
      </c>
      <c r="O546" s="12" t="s">
        <v>94</v>
      </c>
      <c r="P546" s="12" t="s">
        <v>95</v>
      </c>
      <c r="Q546" s="12" t="s">
        <v>95</v>
      </c>
      <c r="R546" s="12" t="s">
        <v>96</v>
      </c>
      <c r="S546" s="12" t="s">
        <v>97</v>
      </c>
      <c r="T546" s="12" t="s">
        <v>98</v>
      </c>
      <c r="U546" s="12" t="s">
        <v>99</v>
      </c>
      <c r="V546" s="12" t="s">
        <v>97</v>
      </c>
      <c r="W546" s="12" t="s">
        <v>3323</v>
      </c>
      <c r="X546" s="12" t="s">
        <v>3447</v>
      </c>
      <c r="Y546" s="12" t="s">
        <v>3355</v>
      </c>
      <c r="Z546" s="12" t="s">
        <v>3448</v>
      </c>
      <c r="AA546" s="12" t="s">
        <v>3449</v>
      </c>
      <c r="AB546" s="12" t="s">
        <v>112</v>
      </c>
      <c r="AC546" s="12" t="s">
        <v>95</v>
      </c>
      <c r="AD546" s="12" t="s">
        <v>102</v>
      </c>
      <c r="AE546" s="22" t="s">
        <v>2618</v>
      </c>
      <c r="AF546" s="12" t="s">
        <v>3449</v>
      </c>
      <c r="AG546" s="22" t="s">
        <v>2618</v>
      </c>
      <c r="AH546" s="12" t="s">
        <v>104</v>
      </c>
      <c r="AI546" s="12" t="s">
        <v>3345</v>
      </c>
      <c r="AJ546" s="12" t="s">
        <v>3341</v>
      </c>
      <c r="AK546" s="12" t="s">
        <v>105</v>
      </c>
    </row>
    <row r="547" spans="2:37" s="20" customFormat="1" ht="15" customHeight="1" x14ac:dyDescent="0.25">
      <c r="B547" s="12" t="s">
        <v>1180</v>
      </c>
      <c r="C547" s="12" t="s">
        <v>3340</v>
      </c>
      <c r="D547" s="12" t="s">
        <v>3341</v>
      </c>
      <c r="E547" s="12" t="s">
        <v>89</v>
      </c>
      <c r="F547" s="12" t="s">
        <v>14</v>
      </c>
      <c r="G547" s="12" t="s">
        <v>90</v>
      </c>
      <c r="H547" s="12" t="s">
        <v>90</v>
      </c>
      <c r="I547" s="12" t="s">
        <v>91</v>
      </c>
      <c r="J547" s="12" t="s">
        <v>1306</v>
      </c>
      <c r="K547" s="12" t="s">
        <v>852</v>
      </c>
      <c r="L547" s="12" t="s">
        <v>853</v>
      </c>
      <c r="M547" s="12" t="s">
        <v>92</v>
      </c>
      <c r="N547" s="12" t="s">
        <v>3450</v>
      </c>
      <c r="O547" s="12" t="s">
        <v>94</v>
      </c>
      <c r="P547" s="12" t="s">
        <v>95</v>
      </c>
      <c r="Q547" s="12" t="s">
        <v>95</v>
      </c>
      <c r="R547" s="12" t="s">
        <v>96</v>
      </c>
      <c r="S547" s="12" t="s">
        <v>97</v>
      </c>
      <c r="T547" s="12" t="s">
        <v>98</v>
      </c>
      <c r="U547" s="12" t="s">
        <v>99</v>
      </c>
      <c r="V547" s="12" t="s">
        <v>97</v>
      </c>
      <c r="W547" s="12" t="s">
        <v>111</v>
      </c>
      <c r="X547" s="12" t="s">
        <v>3450</v>
      </c>
      <c r="Y547" s="12" t="s">
        <v>3349</v>
      </c>
      <c r="Z547" s="12" t="s">
        <v>3350</v>
      </c>
      <c r="AA547" s="12" t="s">
        <v>3451</v>
      </c>
      <c r="AB547" s="12" t="s">
        <v>218</v>
      </c>
      <c r="AC547" s="12" t="s">
        <v>95</v>
      </c>
      <c r="AD547" s="12" t="s">
        <v>102</v>
      </c>
      <c r="AE547" s="22" t="s">
        <v>2618</v>
      </c>
      <c r="AF547" s="12" t="s">
        <v>3451</v>
      </c>
      <c r="AG547" s="22" t="s">
        <v>2618</v>
      </c>
      <c r="AH547" s="12" t="s">
        <v>104</v>
      </c>
      <c r="AI547" s="12" t="s">
        <v>3345</v>
      </c>
      <c r="AJ547" s="12" t="s">
        <v>3341</v>
      </c>
      <c r="AK547" s="12" t="s">
        <v>105</v>
      </c>
    </row>
    <row r="548" spans="2:37" s="20" customFormat="1" ht="15" customHeight="1" x14ac:dyDescent="0.25">
      <c r="B548" s="12" t="s">
        <v>1180</v>
      </c>
      <c r="C548" s="12" t="s">
        <v>3340</v>
      </c>
      <c r="D548" s="12" t="s">
        <v>3341</v>
      </c>
      <c r="E548" s="12" t="s">
        <v>89</v>
      </c>
      <c r="F548" s="12" t="s">
        <v>14</v>
      </c>
      <c r="G548" s="12" t="s">
        <v>90</v>
      </c>
      <c r="H548" s="12" t="s">
        <v>90</v>
      </c>
      <c r="I548" s="12" t="s">
        <v>91</v>
      </c>
      <c r="J548" s="12" t="s">
        <v>1337</v>
      </c>
      <c r="K548" s="12" t="s">
        <v>856</v>
      </c>
      <c r="L548" s="12" t="s">
        <v>857</v>
      </c>
      <c r="M548" s="12" t="s">
        <v>92</v>
      </c>
      <c r="N548" s="12" t="s">
        <v>3452</v>
      </c>
      <c r="O548" s="12" t="s">
        <v>94</v>
      </c>
      <c r="P548" s="12" t="s">
        <v>95</v>
      </c>
      <c r="Q548" s="12" t="s">
        <v>95</v>
      </c>
      <c r="R548" s="12" t="s">
        <v>96</v>
      </c>
      <c r="S548" s="12" t="s">
        <v>97</v>
      </c>
      <c r="T548" s="12" t="s">
        <v>98</v>
      </c>
      <c r="U548" s="12" t="s">
        <v>99</v>
      </c>
      <c r="V548" s="12" t="s">
        <v>99</v>
      </c>
      <c r="W548" s="12" t="s">
        <v>100</v>
      </c>
      <c r="X548" s="12" t="s">
        <v>3452</v>
      </c>
      <c r="Y548" s="12" t="s">
        <v>3407</v>
      </c>
      <c r="Z548" s="12" t="s">
        <v>3286</v>
      </c>
      <c r="AA548" s="12" t="s">
        <v>3453</v>
      </c>
      <c r="AB548" s="12" t="s">
        <v>112</v>
      </c>
      <c r="AC548" s="12" t="s">
        <v>95</v>
      </c>
      <c r="AD548" s="12" t="s">
        <v>102</v>
      </c>
      <c r="AE548" s="22" t="s">
        <v>2618</v>
      </c>
      <c r="AF548" s="12" t="s">
        <v>3453</v>
      </c>
      <c r="AG548" s="22" t="s">
        <v>2618</v>
      </c>
      <c r="AH548" s="12" t="s">
        <v>104</v>
      </c>
      <c r="AI548" s="12" t="s">
        <v>3345</v>
      </c>
      <c r="AJ548" s="12" t="s">
        <v>3341</v>
      </c>
      <c r="AK548" s="12" t="s">
        <v>105</v>
      </c>
    </row>
    <row r="549" spans="2:37" s="20" customFormat="1" ht="15" customHeight="1" x14ac:dyDescent="0.25">
      <c r="B549" s="12" t="s">
        <v>1180</v>
      </c>
      <c r="C549" s="12" t="s">
        <v>3340</v>
      </c>
      <c r="D549" s="12" t="s">
        <v>3341</v>
      </c>
      <c r="E549" s="12" t="s">
        <v>89</v>
      </c>
      <c r="F549" s="12" t="s">
        <v>14</v>
      </c>
      <c r="G549" s="12" t="s">
        <v>90</v>
      </c>
      <c r="H549" s="12" t="s">
        <v>90</v>
      </c>
      <c r="I549" s="12" t="s">
        <v>91</v>
      </c>
      <c r="J549" s="12" t="s">
        <v>363</v>
      </c>
      <c r="K549" s="12" t="s">
        <v>364</v>
      </c>
      <c r="L549" s="12" t="s">
        <v>115</v>
      </c>
      <c r="M549" s="12" t="s">
        <v>92</v>
      </c>
      <c r="N549" s="12" t="s">
        <v>3454</v>
      </c>
      <c r="O549" s="12" t="s">
        <v>94</v>
      </c>
      <c r="P549" s="12" t="s">
        <v>95</v>
      </c>
      <c r="Q549" s="12" t="s">
        <v>95</v>
      </c>
      <c r="R549" s="12" t="s">
        <v>96</v>
      </c>
      <c r="S549" s="12" t="s">
        <v>97</v>
      </c>
      <c r="T549" s="12" t="s">
        <v>98</v>
      </c>
      <c r="U549" s="12" t="s">
        <v>99</v>
      </c>
      <c r="V549" s="12" t="s">
        <v>99</v>
      </c>
      <c r="W549" s="12" t="s">
        <v>100</v>
      </c>
      <c r="X549" s="12" t="s">
        <v>3454</v>
      </c>
      <c r="Y549" s="12" t="s">
        <v>3343</v>
      </c>
      <c r="Z549" s="12" t="s">
        <v>3448</v>
      </c>
      <c r="AA549" s="12" t="s">
        <v>3455</v>
      </c>
      <c r="AB549" s="12" t="s">
        <v>101</v>
      </c>
      <c r="AC549" s="12" t="s">
        <v>95</v>
      </c>
      <c r="AD549" s="12" t="s">
        <v>102</v>
      </c>
      <c r="AE549" s="22" t="s">
        <v>2618</v>
      </c>
      <c r="AF549" s="12" t="s">
        <v>3455</v>
      </c>
      <c r="AG549" s="22" t="s">
        <v>2618</v>
      </c>
      <c r="AH549" s="12" t="s">
        <v>104</v>
      </c>
      <c r="AI549" s="12" t="s">
        <v>3345</v>
      </c>
      <c r="AJ549" s="12" t="s">
        <v>3341</v>
      </c>
      <c r="AK549" s="12" t="s">
        <v>105</v>
      </c>
    </row>
    <row r="550" spans="2:37" s="20" customFormat="1" ht="15" customHeight="1" x14ac:dyDescent="0.25">
      <c r="B550" s="12" t="s">
        <v>1180</v>
      </c>
      <c r="C550" s="12" t="s">
        <v>3340</v>
      </c>
      <c r="D550" s="12" t="s">
        <v>3341</v>
      </c>
      <c r="E550" s="12" t="s">
        <v>89</v>
      </c>
      <c r="F550" s="12" t="s">
        <v>14</v>
      </c>
      <c r="G550" s="12" t="s">
        <v>90</v>
      </c>
      <c r="H550" s="12" t="s">
        <v>90</v>
      </c>
      <c r="I550" s="12" t="s">
        <v>91</v>
      </c>
      <c r="J550" s="12" t="s">
        <v>806</v>
      </c>
      <c r="K550" s="12" t="s">
        <v>168</v>
      </c>
      <c r="L550" s="12" t="s">
        <v>807</v>
      </c>
      <c r="M550" s="12" t="s">
        <v>92</v>
      </c>
      <c r="N550" s="12" t="s">
        <v>3428</v>
      </c>
      <c r="O550" s="12" t="s">
        <v>94</v>
      </c>
      <c r="P550" s="12" t="s">
        <v>95</v>
      </c>
      <c r="Q550" s="12" t="s">
        <v>95</v>
      </c>
      <c r="R550" s="12" t="s">
        <v>96</v>
      </c>
      <c r="S550" s="12" t="s">
        <v>97</v>
      </c>
      <c r="T550" s="12" t="s">
        <v>98</v>
      </c>
      <c r="U550" s="12" t="s">
        <v>99</v>
      </c>
      <c r="V550" s="12" t="s">
        <v>97</v>
      </c>
      <c r="W550" s="12" t="s">
        <v>860</v>
      </c>
      <c r="X550" s="12" t="s">
        <v>3428</v>
      </c>
      <c r="Y550" s="12" t="s">
        <v>3437</v>
      </c>
      <c r="Z550" s="12" t="s">
        <v>3349</v>
      </c>
      <c r="AA550" s="12" t="s">
        <v>3456</v>
      </c>
      <c r="AB550" s="12" t="s">
        <v>123</v>
      </c>
      <c r="AC550" s="12" t="s">
        <v>95</v>
      </c>
      <c r="AD550" s="12" t="s">
        <v>102</v>
      </c>
      <c r="AE550" s="22" t="s">
        <v>2618</v>
      </c>
      <c r="AF550" s="12" t="s">
        <v>3456</v>
      </c>
      <c r="AG550" s="22" t="s">
        <v>2618</v>
      </c>
      <c r="AH550" s="12" t="s">
        <v>104</v>
      </c>
      <c r="AI550" s="12" t="s">
        <v>3345</v>
      </c>
      <c r="AJ550" s="12" t="s">
        <v>3341</v>
      </c>
      <c r="AK550" s="12" t="s">
        <v>105</v>
      </c>
    </row>
    <row r="551" spans="2:37" s="20" customFormat="1" ht="15" customHeight="1" x14ac:dyDescent="0.25">
      <c r="B551" s="12" t="s">
        <v>1180</v>
      </c>
      <c r="C551" s="12" t="s">
        <v>3340</v>
      </c>
      <c r="D551" s="12" t="s">
        <v>3341</v>
      </c>
      <c r="E551" s="12" t="s">
        <v>89</v>
      </c>
      <c r="F551" s="12" t="s">
        <v>14</v>
      </c>
      <c r="G551" s="12" t="s">
        <v>90</v>
      </c>
      <c r="H551" s="12" t="s">
        <v>90</v>
      </c>
      <c r="I551" s="12" t="s">
        <v>91</v>
      </c>
      <c r="J551" s="12" t="s">
        <v>1306</v>
      </c>
      <c r="K551" s="12" t="s">
        <v>852</v>
      </c>
      <c r="L551" s="12" t="s">
        <v>853</v>
      </c>
      <c r="M551" s="12" t="s">
        <v>92</v>
      </c>
      <c r="N551" s="12" t="s">
        <v>3457</v>
      </c>
      <c r="O551" s="12" t="s">
        <v>94</v>
      </c>
      <c r="P551" s="12" t="s">
        <v>95</v>
      </c>
      <c r="Q551" s="12" t="s">
        <v>95</v>
      </c>
      <c r="R551" s="12" t="s">
        <v>96</v>
      </c>
      <c r="S551" s="12" t="s">
        <v>97</v>
      </c>
      <c r="T551" s="12" t="s">
        <v>98</v>
      </c>
      <c r="U551" s="12" t="s">
        <v>99</v>
      </c>
      <c r="V551" s="12" t="s">
        <v>97</v>
      </c>
      <c r="W551" s="12" t="s">
        <v>169</v>
      </c>
      <c r="X551" s="12" t="s">
        <v>3457</v>
      </c>
      <c r="Y551" s="12" t="s">
        <v>3407</v>
      </c>
      <c r="Z551" s="12" t="s">
        <v>3286</v>
      </c>
      <c r="AA551" s="12" t="s">
        <v>3458</v>
      </c>
      <c r="AB551" s="12" t="s">
        <v>112</v>
      </c>
      <c r="AC551" s="12" t="s">
        <v>95</v>
      </c>
      <c r="AD551" s="12" t="s">
        <v>102</v>
      </c>
      <c r="AE551" s="22" t="s">
        <v>2618</v>
      </c>
      <c r="AF551" s="12" t="s">
        <v>3458</v>
      </c>
      <c r="AG551" s="22" t="s">
        <v>2618</v>
      </c>
      <c r="AH551" s="12" t="s">
        <v>104</v>
      </c>
      <c r="AI551" s="12" t="s">
        <v>3345</v>
      </c>
      <c r="AJ551" s="12" t="s">
        <v>3341</v>
      </c>
      <c r="AK551" s="12" t="s">
        <v>105</v>
      </c>
    </row>
    <row r="552" spans="2:37" s="20" customFormat="1" ht="15" customHeight="1" x14ac:dyDescent="0.25">
      <c r="B552" s="12" t="s">
        <v>1180</v>
      </c>
      <c r="C552" s="12" t="s">
        <v>3340</v>
      </c>
      <c r="D552" s="12" t="s">
        <v>3341</v>
      </c>
      <c r="E552" s="12" t="s">
        <v>131</v>
      </c>
      <c r="F552" s="12" t="s">
        <v>8</v>
      </c>
      <c r="G552" s="12" t="s">
        <v>2980</v>
      </c>
      <c r="H552" s="12" t="s">
        <v>2981</v>
      </c>
      <c r="I552" s="12" t="s">
        <v>2982</v>
      </c>
      <c r="J552" s="12" t="s">
        <v>2983</v>
      </c>
      <c r="K552" s="12" t="s">
        <v>2984</v>
      </c>
      <c r="L552" s="12" t="s">
        <v>2985</v>
      </c>
      <c r="M552" s="12" t="s">
        <v>92</v>
      </c>
      <c r="N552" s="12" t="s">
        <v>3328</v>
      </c>
      <c r="O552" s="12" t="s">
        <v>94</v>
      </c>
      <c r="P552" s="12" t="s">
        <v>95</v>
      </c>
      <c r="Q552" s="12" t="s">
        <v>95</v>
      </c>
      <c r="R552" s="12" t="s">
        <v>99</v>
      </c>
      <c r="S552" s="12" t="s">
        <v>97</v>
      </c>
      <c r="T552" s="12" t="s">
        <v>98</v>
      </c>
      <c r="U552" s="12" t="s">
        <v>99</v>
      </c>
      <c r="V552" s="12" t="s">
        <v>97</v>
      </c>
      <c r="W552" s="12" t="s">
        <v>2790</v>
      </c>
      <c r="X552" s="12" t="s">
        <v>3328</v>
      </c>
      <c r="Y552" s="12" t="s">
        <v>3400</v>
      </c>
      <c r="Z552" s="12" t="s">
        <v>3400</v>
      </c>
      <c r="AA552" s="12" t="s">
        <v>3459</v>
      </c>
      <c r="AB552" s="12" t="s">
        <v>142</v>
      </c>
      <c r="AC552" s="12" t="s">
        <v>95</v>
      </c>
      <c r="AD552" s="12" t="s">
        <v>3402</v>
      </c>
      <c r="AE552" s="22" t="s">
        <v>3460</v>
      </c>
      <c r="AF552" s="12" t="s">
        <v>3459</v>
      </c>
      <c r="AG552" s="22" t="s">
        <v>2618</v>
      </c>
      <c r="AH552" s="12" t="s">
        <v>104</v>
      </c>
      <c r="AI552" s="12" t="s">
        <v>3345</v>
      </c>
      <c r="AJ552" s="12" t="s">
        <v>3341</v>
      </c>
      <c r="AK552" s="12" t="s">
        <v>105</v>
      </c>
    </row>
    <row r="553" spans="2:37" s="20" customFormat="1" ht="15" customHeight="1" x14ac:dyDescent="0.25">
      <c r="B553" s="12" t="s">
        <v>1180</v>
      </c>
      <c r="C553" s="12" t="s">
        <v>3340</v>
      </c>
      <c r="D553" s="12" t="s">
        <v>3341</v>
      </c>
      <c r="E553" s="12" t="s">
        <v>179</v>
      </c>
      <c r="F553" s="12" t="s">
        <v>13</v>
      </c>
      <c r="G553" s="12" t="s">
        <v>180</v>
      </c>
      <c r="H553" s="12" t="s">
        <v>185</v>
      </c>
      <c r="I553" s="12" t="s">
        <v>181</v>
      </c>
      <c r="J553" s="12" t="s">
        <v>2413</v>
      </c>
      <c r="K553" s="12" t="s">
        <v>187</v>
      </c>
      <c r="L553" s="12" t="s">
        <v>2414</v>
      </c>
      <c r="M553" s="12" t="s">
        <v>92</v>
      </c>
      <c r="N553" s="12" t="s">
        <v>3461</v>
      </c>
      <c r="O553" s="12" t="s">
        <v>94</v>
      </c>
      <c r="P553" s="12" t="s">
        <v>95</v>
      </c>
      <c r="Q553" s="12" t="s">
        <v>95</v>
      </c>
      <c r="R553" s="12" t="s">
        <v>99</v>
      </c>
      <c r="S553" s="12" t="s">
        <v>97</v>
      </c>
      <c r="T553" s="12" t="s">
        <v>98</v>
      </c>
      <c r="U553" s="12" t="s">
        <v>99</v>
      </c>
      <c r="V553" s="12" t="s">
        <v>97</v>
      </c>
      <c r="W553" s="12" t="s">
        <v>281</v>
      </c>
      <c r="X553" s="12" t="s">
        <v>3461</v>
      </c>
      <c r="Y553" s="12" t="s">
        <v>3400</v>
      </c>
      <c r="Z553" s="12" t="s">
        <v>3402</v>
      </c>
      <c r="AA553" s="12" t="s">
        <v>3462</v>
      </c>
      <c r="AB553" s="12" t="s">
        <v>121</v>
      </c>
      <c r="AC553" s="12" t="s">
        <v>95</v>
      </c>
      <c r="AD553" s="12" t="s">
        <v>3349</v>
      </c>
      <c r="AE553" s="22" t="s">
        <v>3463</v>
      </c>
      <c r="AF553" s="12" t="s">
        <v>3462</v>
      </c>
      <c r="AG553" s="22" t="s">
        <v>2618</v>
      </c>
      <c r="AH553" s="12" t="s">
        <v>104</v>
      </c>
      <c r="AI553" s="12" t="s">
        <v>3345</v>
      </c>
      <c r="AJ553" s="12" t="s">
        <v>3341</v>
      </c>
      <c r="AK553" s="12" t="s">
        <v>105</v>
      </c>
    </row>
    <row r="554" spans="2:37" s="20" customFormat="1" ht="15" customHeight="1" x14ac:dyDescent="0.25">
      <c r="B554" s="12" t="s">
        <v>1180</v>
      </c>
      <c r="C554" s="12" t="s">
        <v>3340</v>
      </c>
      <c r="D554" s="12" t="s">
        <v>3341</v>
      </c>
      <c r="E554" s="12" t="s">
        <v>89</v>
      </c>
      <c r="F554" s="12" t="s">
        <v>14</v>
      </c>
      <c r="G554" s="12" t="s">
        <v>90</v>
      </c>
      <c r="H554" s="12" t="s">
        <v>90</v>
      </c>
      <c r="I554" s="12" t="s">
        <v>91</v>
      </c>
      <c r="J554" s="12" t="s">
        <v>1337</v>
      </c>
      <c r="K554" s="12" t="s">
        <v>856</v>
      </c>
      <c r="L554" s="12" t="s">
        <v>857</v>
      </c>
      <c r="M554" s="12" t="s">
        <v>92</v>
      </c>
      <c r="N554" s="12" t="s">
        <v>3464</v>
      </c>
      <c r="O554" s="12" t="s">
        <v>94</v>
      </c>
      <c r="P554" s="12" t="s">
        <v>95</v>
      </c>
      <c r="Q554" s="12" t="s">
        <v>95</v>
      </c>
      <c r="R554" s="12" t="s">
        <v>96</v>
      </c>
      <c r="S554" s="12" t="s">
        <v>97</v>
      </c>
      <c r="T554" s="12" t="s">
        <v>98</v>
      </c>
      <c r="U554" s="12" t="s">
        <v>99</v>
      </c>
      <c r="V554" s="12" t="s">
        <v>97</v>
      </c>
      <c r="W554" s="12" t="s">
        <v>2223</v>
      </c>
      <c r="X554" s="12" t="s">
        <v>3464</v>
      </c>
      <c r="Y554" s="12" t="s">
        <v>3349</v>
      </c>
      <c r="Z554" s="12" t="s">
        <v>3350</v>
      </c>
      <c r="AA554" s="12" t="s">
        <v>3465</v>
      </c>
      <c r="AB554" s="12" t="s">
        <v>218</v>
      </c>
      <c r="AC554" s="12" t="s">
        <v>95</v>
      </c>
      <c r="AD554" s="12" t="s">
        <v>102</v>
      </c>
      <c r="AE554" s="22" t="s">
        <v>2618</v>
      </c>
      <c r="AF554" s="12" t="s">
        <v>3465</v>
      </c>
      <c r="AG554" s="22" t="s">
        <v>2618</v>
      </c>
      <c r="AH554" s="12" t="s">
        <v>104</v>
      </c>
      <c r="AI554" s="12" t="s">
        <v>3345</v>
      </c>
      <c r="AJ554" s="12" t="s">
        <v>3341</v>
      </c>
      <c r="AK554" s="12" t="s">
        <v>105</v>
      </c>
    </row>
    <row r="555" spans="2:37" s="20" customFormat="1" ht="15" customHeight="1" x14ac:dyDescent="0.25">
      <c r="B555" s="12" t="s">
        <v>1180</v>
      </c>
      <c r="C555" s="12" t="s">
        <v>3340</v>
      </c>
      <c r="D555" s="12" t="s">
        <v>3341</v>
      </c>
      <c r="E555" s="12" t="s">
        <v>89</v>
      </c>
      <c r="F555" s="12" t="s">
        <v>14</v>
      </c>
      <c r="G555" s="12" t="s">
        <v>90</v>
      </c>
      <c r="H555" s="12" t="s">
        <v>90</v>
      </c>
      <c r="I555" s="12" t="s">
        <v>91</v>
      </c>
      <c r="J555" s="12" t="s">
        <v>1337</v>
      </c>
      <c r="K555" s="12" t="s">
        <v>856</v>
      </c>
      <c r="L555" s="12" t="s">
        <v>857</v>
      </c>
      <c r="M555" s="12" t="s">
        <v>92</v>
      </c>
      <c r="N555" s="12" t="s">
        <v>3348</v>
      </c>
      <c r="O555" s="12" t="s">
        <v>94</v>
      </c>
      <c r="P555" s="12" t="s">
        <v>95</v>
      </c>
      <c r="Q555" s="12" t="s">
        <v>95</v>
      </c>
      <c r="R555" s="12" t="s">
        <v>96</v>
      </c>
      <c r="S555" s="12" t="s">
        <v>97</v>
      </c>
      <c r="T555" s="12" t="s">
        <v>98</v>
      </c>
      <c r="U555" s="12" t="s">
        <v>99</v>
      </c>
      <c r="V555" s="12" t="s">
        <v>97</v>
      </c>
      <c r="W555" s="12" t="s">
        <v>3466</v>
      </c>
      <c r="X555" s="12" t="s">
        <v>3348</v>
      </c>
      <c r="Y555" s="12" t="s">
        <v>3355</v>
      </c>
      <c r="Z555" s="12" t="s">
        <v>3448</v>
      </c>
      <c r="AA555" s="12" t="s">
        <v>3467</v>
      </c>
      <c r="AB555" s="12" t="s">
        <v>112</v>
      </c>
      <c r="AC555" s="12" t="s">
        <v>95</v>
      </c>
      <c r="AD555" s="12" t="s">
        <v>102</v>
      </c>
      <c r="AE555" s="22" t="s">
        <v>2618</v>
      </c>
      <c r="AF555" s="12" t="s">
        <v>3467</v>
      </c>
      <c r="AG555" s="22" t="s">
        <v>2618</v>
      </c>
      <c r="AH555" s="12" t="s">
        <v>104</v>
      </c>
      <c r="AI555" s="12" t="s">
        <v>3345</v>
      </c>
      <c r="AJ555" s="12" t="s">
        <v>3341</v>
      </c>
      <c r="AK555" s="12" t="s">
        <v>105</v>
      </c>
    </row>
    <row r="556" spans="2:37" s="20" customFormat="1" ht="15" customHeight="1" x14ac:dyDescent="0.25">
      <c r="B556" s="12" t="s">
        <v>1180</v>
      </c>
      <c r="C556" s="12" t="s">
        <v>3340</v>
      </c>
      <c r="D556" s="12" t="s">
        <v>3341</v>
      </c>
      <c r="E556" s="12" t="s">
        <v>89</v>
      </c>
      <c r="F556" s="12" t="s">
        <v>14</v>
      </c>
      <c r="G556" s="12" t="s">
        <v>90</v>
      </c>
      <c r="H556" s="12" t="s">
        <v>90</v>
      </c>
      <c r="I556" s="12" t="s">
        <v>91</v>
      </c>
      <c r="J556" s="12" t="s">
        <v>802</v>
      </c>
      <c r="K556" s="12" t="s">
        <v>803</v>
      </c>
      <c r="L556" s="12" t="s">
        <v>369</v>
      </c>
      <c r="M556" s="12" t="s">
        <v>92</v>
      </c>
      <c r="N556" s="12" t="s">
        <v>3411</v>
      </c>
      <c r="O556" s="12" t="s">
        <v>94</v>
      </c>
      <c r="P556" s="12" t="s">
        <v>95</v>
      </c>
      <c r="Q556" s="12" t="s">
        <v>95</v>
      </c>
      <c r="R556" s="12" t="s">
        <v>96</v>
      </c>
      <c r="S556" s="12" t="s">
        <v>97</v>
      </c>
      <c r="T556" s="12" t="s">
        <v>98</v>
      </c>
      <c r="U556" s="12" t="s">
        <v>99</v>
      </c>
      <c r="V556" s="12" t="s">
        <v>97</v>
      </c>
      <c r="W556" s="12" t="s">
        <v>111</v>
      </c>
      <c r="X556" s="12" t="s">
        <v>3411</v>
      </c>
      <c r="Y556" s="12" t="s">
        <v>3437</v>
      </c>
      <c r="Z556" s="12" t="s">
        <v>3437</v>
      </c>
      <c r="AA556" s="12" t="s">
        <v>3468</v>
      </c>
      <c r="AB556" s="12" t="s">
        <v>174</v>
      </c>
      <c r="AC556" s="12" t="s">
        <v>95</v>
      </c>
      <c r="AD556" s="12" t="s">
        <v>102</v>
      </c>
      <c r="AE556" s="22" t="s">
        <v>2618</v>
      </c>
      <c r="AF556" s="12" t="s">
        <v>3468</v>
      </c>
      <c r="AG556" s="22" t="s">
        <v>2618</v>
      </c>
      <c r="AH556" s="12" t="s">
        <v>104</v>
      </c>
      <c r="AI556" s="12" t="s">
        <v>3345</v>
      </c>
      <c r="AJ556" s="12" t="s">
        <v>3341</v>
      </c>
      <c r="AK556" s="12" t="s">
        <v>105</v>
      </c>
    </row>
    <row r="557" spans="2:37" s="20" customFormat="1" ht="15" customHeight="1" x14ac:dyDescent="0.25">
      <c r="B557" s="12" t="s">
        <v>1180</v>
      </c>
      <c r="C557" s="12" t="s">
        <v>3340</v>
      </c>
      <c r="D557" s="12" t="s">
        <v>3341</v>
      </c>
      <c r="E557" s="12" t="s">
        <v>179</v>
      </c>
      <c r="F557" s="12" t="s">
        <v>11</v>
      </c>
      <c r="G557" s="12" t="s">
        <v>1511</v>
      </c>
      <c r="H557" s="12" t="s">
        <v>185</v>
      </c>
      <c r="I557" s="12" t="s">
        <v>181</v>
      </c>
      <c r="J557" s="12" t="s">
        <v>2410</v>
      </c>
      <c r="K557" s="12" t="s">
        <v>1521</v>
      </c>
      <c r="L557" s="12" t="s">
        <v>182</v>
      </c>
      <c r="M557" s="12" t="s">
        <v>92</v>
      </c>
      <c r="N557" s="12" t="s">
        <v>3461</v>
      </c>
      <c r="O557" s="12" t="s">
        <v>94</v>
      </c>
      <c r="P557" s="12" t="s">
        <v>95</v>
      </c>
      <c r="Q557" s="12" t="s">
        <v>95</v>
      </c>
      <c r="R557" s="12" t="s">
        <v>99</v>
      </c>
      <c r="S557" s="12" t="s">
        <v>97</v>
      </c>
      <c r="T557" s="12" t="s">
        <v>98</v>
      </c>
      <c r="U557" s="12" t="s">
        <v>99</v>
      </c>
      <c r="V557" s="12" t="s">
        <v>97</v>
      </c>
      <c r="W557" s="12" t="s">
        <v>281</v>
      </c>
      <c r="X557" s="12" t="s">
        <v>3461</v>
      </c>
      <c r="Y557" s="12" t="s">
        <v>3448</v>
      </c>
      <c r="Z557" s="12" t="s">
        <v>3346</v>
      </c>
      <c r="AA557" s="12" t="s">
        <v>3469</v>
      </c>
      <c r="AB557" s="12" t="s">
        <v>121</v>
      </c>
      <c r="AC557" s="12" t="s">
        <v>95</v>
      </c>
      <c r="AD557" s="12" t="s">
        <v>3400</v>
      </c>
      <c r="AE557" s="22" t="s">
        <v>3470</v>
      </c>
      <c r="AF557" s="12" t="s">
        <v>3469</v>
      </c>
      <c r="AG557" s="22" t="s">
        <v>2618</v>
      </c>
      <c r="AH557" s="12" t="s">
        <v>104</v>
      </c>
      <c r="AI557" s="12" t="s">
        <v>3345</v>
      </c>
      <c r="AJ557" s="12" t="s">
        <v>3341</v>
      </c>
      <c r="AK557" s="12" t="s">
        <v>105</v>
      </c>
    </row>
    <row r="558" spans="2:37" s="20" customFormat="1" ht="15" customHeight="1" x14ac:dyDescent="0.25">
      <c r="B558" s="12" t="s">
        <v>1180</v>
      </c>
      <c r="C558" s="12" t="s">
        <v>3340</v>
      </c>
      <c r="D558" s="12" t="s">
        <v>3341</v>
      </c>
      <c r="E558" s="12" t="s">
        <v>179</v>
      </c>
      <c r="F558" s="12" t="s">
        <v>398</v>
      </c>
      <c r="G558" s="12" t="s">
        <v>1525</v>
      </c>
      <c r="H558" s="12" t="s">
        <v>399</v>
      </c>
      <c r="I558" s="12" t="s">
        <v>181</v>
      </c>
      <c r="J558" s="12" t="s">
        <v>2396</v>
      </c>
      <c r="K558" s="12" t="s">
        <v>401</v>
      </c>
      <c r="L558" s="12" t="s">
        <v>257</v>
      </c>
      <c r="M558" s="12" t="s">
        <v>92</v>
      </c>
      <c r="N558" s="12" t="s">
        <v>3461</v>
      </c>
      <c r="O558" s="12" t="s">
        <v>94</v>
      </c>
      <c r="P558" s="12" t="s">
        <v>95</v>
      </c>
      <c r="Q558" s="12" t="s">
        <v>95</v>
      </c>
      <c r="R558" s="12" t="s">
        <v>99</v>
      </c>
      <c r="S558" s="12" t="s">
        <v>97</v>
      </c>
      <c r="T558" s="12" t="s">
        <v>98</v>
      </c>
      <c r="U558" s="12" t="s">
        <v>99</v>
      </c>
      <c r="V558" s="12" t="s">
        <v>97</v>
      </c>
      <c r="W558" s="12" t="s">
        <v>281</v>
      </c>
      <c r="X558" s="12" t="s">
        <v>3461</v>
      </c>
      <c r="Y558" s="12" t="s">
        <v>3448</v>
      </c>
      <c r="Z558" s="12" t="s">
        <v>3346</v>
      </c>
      <c r="AA558" s="12" t="s">
        <v>3471</v>
      </c>
      <c r="AB558" s="12" t="s">
        <v>121</v>
      </c>
      <c r="AC558" s="12" t="s">
        <v>95</v>
      </c>
      <c r="AD558" s="12" t="s">
        <v>3400</v>
      </c>
      <c r="AE558" s="22" t="s">
        <v>3472</v>
      </c>
      <c r="AF558" s="12" t="s">
        <v>3471</v>
      </c>
      <c r="AG558" s="22" t="s">
        <v>2618</v>
      </c>
      <c r="AH558" s="12" t="s">
        <v>104</v>
      </c>
      <c r="AI558" s="12" t="s">
        <v>3345</v>
      </c>
      <c r="AJ558" s="12" t="s">
        <v>3341</v>
      </c>
      <c r="AK558" s="12" t="s">
        <v>105</v>
      </c>
    </row>
    <row r="559" spans="2:37" s="20" customFormat="1" ht="15" customHeight="1" x14ac:dyDescent="0.25">
      <c r="B559" s="12" t="s">
        <v>1180</v>
      </c>
      <c r="C559" s="12" t="s">
        <v>3340</v>
      </c>
      <c r="D559" s="12" t="s">
        <v>3341</v>
      </c>
      <c r="E559" s="12" t="s">
        <v>179</v>
      </c>
      <c r="F559" s="12" t="s">
        <v>391</v>
      </c>
      <c r="G559" s="12" t="s">
        <v>392</v>
      </c>
      <c r="H559" s="12" t="s">
        <v>393</v>
      </c>
      <c r="I559" s="12" t="s">
        <v>181</v>
      </c>
      <c r="J559" s="12" t="s">
        <v>394</v>
      </c>
      <c r="K559" s="12" t="s">
        <v>395</v>
      </c>
      <c r="L559" s="12" t="s">
        <v>396</v>
      </c>
      <c r="M559" s="12" t="s">
        <v>92</v>
      </c>
      <c r="N559" s="12" t="s">
        <v>3461</v>
      </c>
      <c r="O559" s="12" t="s">
        <v>94</v>
      </c>
      <c r="P559" s="12" t="s">
        <v>95</v>
      </c>
      <c r="Q559" s="12" t="s">
        <v>95</v>
      </c>
      <c r="R559" s="12" t="s">
        <v>99</v>
      </c>
      <c r="S559" s="12" t="s">
        <v>97</v>
      </c>
      <c r="T559" s="12" t="s">
        <v>98</v>
      </c>
      <c r="U559" s="12" t="s">
        <v>99</v>
      </c>
      <c r="V559" s="12" t="s">
        <v>97</v>
      </c>
      <c r="W559" s="12" t="s">
        <v>281</v>
      </c>
      <c r="X559" s="12" t="s">
        <v>3461</v>
      </c>
      <c r="Y559" s="12" t="s">
        <v>3400</v>
      </c>
      <c r="Z559" s="12" t="s">
        <v>3402</v>
      </c>
      <c r="AA559" s="12" t="s">
        <v>3473</v>
      </c>
      <c r="AB559" s="12" t="s">
        <v>121</v>
      </c>
      <c r="AC559" s="12" t="s">
        <v>95</v>
      </c>
      <c r="AD559" s="12" t="s">
        <v>3349</v>
      </c>
      <c r="AE559" s="22" t="s">
        <v>3474</v>
      </c>
      <c r="AF559" s="12" t="s">
        <v>3473</v>
      </c>
      <c r="AG559" s="22" t="s">
        <v>2618</v>
      </c>
      <c r="AH559" s="12" t="s">
        <v>104</v>
      </c>
      <c r="AI559" s="12" t="s">
        <v>3345</v>
      </c>
      <c r="AJ559" s="12" t="s">
        <v>3341</v>
      </c>
      <c r="AK559" s="12" t="s">
        <v>105</v>
      </c>
    </row>
    <row r="560" spans="2:37" s="20" customFormat="1" ht="15" customHeight="1" x14ac:dyDescent="0.25">
      <c r="B560" s="12" t="s">
        <v>1180</v>
      </c>
      <c r="C560" s="12" t="s">
        <v>3340</v>
      </c>
      <c r="D560" s="12" t="s">
        <v>3341</v>
      </c>
      <c r="E560" s="12" t="s">
        <v>179</v>
      </c>
      <c r="F560" s="12" t="s">
        <v>391</v>
      </c>
      <c r="G560" s="12" t="s">
        <v>392</v>
      </c>
      <c r="H560" s="12" t="s">
        <v>2403</v>
      </c>
      <c r="I560" s="12" t="s">
        <v>181</v>
      </c>
      <c r="J560" s="12" t="s">
        <v>1799</v>
      </c>
      <c r="K560" s="12" t="s">
        <v>1800</v>
      </c>
      <c r="L560" s="12" t="s">
        <v>1801</v>
      </c>
      <c r="M560" s="12" t="s">
        <v>92</v>
      </c>
      <c r="N560" s="12" t="s">
        <v>3461</v>
      </c>
      <c r="O560" s="12" t="s">
        <v>94</v>
      </c>
      <c r="P560" s="12" t="s">
        <v>95</v>
      </c>
      <c r="Q560" s="12" t="s">
        <v>95</v>
      </c>
      <c r="R560" s="12" t="s">
        <v>99</v>
      </c>
      <c r="S560" s="12" t="s">
        <v>97</v>
      </c>
      <c r="T560" s="12" t="s">
        <v>98</v>
      </c>
      <c r="U560" s="12" t="s">
        <v>99</v>
      </c>
      <c r="V560" s="12" t="s">
        <v>97</v>
      </c>
      <c r="W560" s="12" t="s">
        <v>281</v>
      </c>
      <c r="X560" s="12" t="s">
        <v>3461</v>
      </c>
      <c r="Y560" s="12" t="s">
        <v>3448</v>
      </c>
      <c r="Z560" s="12" t="s">
        <v>3346</v>
      </c>
      <c r="AA560" s="12" t="s">
        <v>3475</v>
      </c>
      <c r="AB560" s="12" t="s">
        <v>121</v>
      </c>
      <c r="AC560" s="12" t="s">
        <v>95</v>
      </c>
      <c r="AD560" s="12" t="s">
        <v>3400</v>
      </c>
      <c r="AE560" s="22" t="s">
        <v>3476</v>
      </c>
      <c r="AF560" s="12" t="s">
        <v>3475</v>
      </c>
      <c r="AG560" s="22" t="s">
        <v>2618</v>
      </c>
      <c r="AH560" s="12" t="s">
        <v>104</v>
      </c>
      <c r="AI560" s="12" t="s">
        <v>3345</v>
      </c>
      <c r="AJ560" s="12" t="s">
        <v>3341</v>
      </c>
      <c r="AK560" s="12" t="s">
        <v>105</v>
      </c>
    </row>
    <row r="561" spans="2:37" s="20" customFormat="1" ht="15" customHeight="1" x14ac:dyDescent="0.25">
      <c r="B561" s="12" t="s">
        <v>1180</v>
      </c>
      <c r="C561" s="12" t="s">
        <v>3340</v>
      </c>
      <c r="D561" s="12" t="s">
        <v>3341</v>
      </c>
      <c r="E561" s="12" t="s">
        <v>179</v>
      </c>
      <c r="F561" s="12" t="s">
        <v>398</v>
      </c>
      <c r="G561" s="12" t="s">
        <v>1525</v>
      </c>
      <c r="H561" s="12" t="s">
        <v>399</v>
      </c>
      <c r="I561" s="12" t="s">
        <v>181</v>
      </c>
      <c r="J561" s="12" t="s">
        <v>2396</v>
      </c>
      <c r="K561" s="12" t="s">
        <v>401</v>
      </c>
      <c r="L561" s="12" t="s">
        <v>257</v>
      </c>
      <c r="M561" s="12" t="s">
        <v>92</v>
      </c>
      <c r="N561" s="12" t="s">
        <v>3477</v>
      </c>
      <c r="O561" s="12" t="s">
        <v>94</v>
      </c>
      <c r="P561" s="12" t="s">
        <v>95</v>
      </c>
      <c r="Q561" s="12" t="s">
        <v>95</v>
      </c>
      <c r="R561" s="12" t="s">
        <v>99</v>
      </c>
      <c r="S561" s="12" t="s">
        <v>97</v>
      </c>
      <c r="T561" s="12" t="s">
        <v>98</v>
      </c>
      <c r="U561" s="12" t="s">
        <v>99</v>
      </c>
      <c r="V561" s="12" t="s">
        <v>97</v>
      </c>
      <c r="W561" s="12" t="s">
        <v>3478</v>
      </c>
      <c r="X561" s="12" t="s">
        <v>3477</v>
      </c>
      <c r="Y561" s="12" t="s">
        <v>3349</v>
      </c>
      <c r="Z561" s="12" t="s">
        <v>3350</v>
      </c>
      <c r="AA561" s="12" t="s">
        <v>3479</v>
      </c>
      <c r="AB561" s="12" t="s">
        <v>121</v>
      </c>
      <c r="AC561" s="12" t="s">
        <v>95</v>
      </c>
      <c r="AD561" s="12" t="s">
        <v>3377</v>
      </c>
      <c r="AE561" s="22" t="s">
        <v>3480</v>
      </c>
      <c r="AF561" s="12" t="s">
        <v>3479</v>
      </c>
      <c r="AG561" s="22" t="s">
        <v>2618</v>
      </c>
      <c r="AH561" s="12" t="s">
        <v>104</v>
      </c>
      <c r="AI561" s="12" t="s">
        <v>3345</v>
      </c>
      <c r="AJ561" s="12" t="s">
        <v>3341</v>
      </c>
      <c r="AK561" s="12" t="s">
        <v>105</v>
      </c>
    </row>
    <row r="562" spans="2:37" s="20" customFormat="1" ht="15" customHeight="1" x14ac:dyDescent="0.25">
      <c r="B562" s="12" t="s">
        <v>1180</v>
      </c>
      <c r="C562" s="12" t="s">
        <v>3340</v>
      </c>
      <c r="D562" s="12" t="s">
        <v>3341</v>
      </c>
      <c r="E562" s="12" t="s">
        <v>179</v>
      </c>
      <c r="F562" s="12" t="s">
        <v>391</v>
      </c>
      <c r="G562" s="12" t="s">
        <v>392</v>
      </c>
      <c r="H562" s="12" t="s">
        <v>2403</v>
      </c>
      <c r="I562" s="12" t="s">
        <v>181</v>
      </c>
      <c r="J562" s="12" t="s">
        <v>1799</v>
      </c>
      <c r="K562" s="12" t="s">
        <v>1800</v>
      </c>
      <c r="L562" s="12" t="s">
        <v>1801</v>
      </c>
      <c r="M562" s="12" t="s">
        <v>92</v>
      </c>
      <c r="N562" s="12" t="s">
        <v>3477</v>
      </c>
      <c r="O562" s="12" t="s">
        <v>94</v>
      </c>
      <c r="P562" s="12" t="s">
        <v>95</v>
      </c>
      <c r="Q562" s="12" t="s">
        <v>95</v>
      </c>
      <c r="R562" s="12" t="s">
        <v>99</v>
      </c>
      <c r="S562" s="12" t="s">
        <v>97</v>
      </c>
      <c r="T562" s="12" t="s">
        <v>98</v>
      </c>
      <c r="U562" s="12" t="s">
        <v>99</v>
      </c>
      <c r="V562" s="12" t="s">
        <v>97</v>
      </c>
      <c r="W562" s="12" t="s">
        <v>3478</v>
      </c>
      <c r="X562" s="12" t="s">
        <v>3477</v>
      </c>
      <c r="Y562" s="12" t="s">
        <v>3349</v>
      </c>
      <c r="Z562" s="12" t="s">
        <v>3350</v>
      </c>
      <c r="AA562" s="12" t="s">
        <v>3481</v>
      </c>
      <c r="AB562" s="12" t="s">
        <v>121</v>
      </c>
      <c r="AC562" s="12" t="s">
        <v>95</v>
      </c>
      <c r="AD562" s="12" t="s">
        <v>3377</v>
      </c>
      <c r="AE562" s="22" t="s">
        <v>3482</v>
      </c>
      <c r="AF562" s="12" t="s">
        <v>3481</v>
      </c>
      <c r="AG562" s="22" t="s">
        <v>2618</v>
      </c>
      <c r="AH562" s="12" t="s">
        <v>104</v>
      </c>
      <c r="AI562" s="12" t="s">
        <v>3345</v>
      </c>
      <c r="AJ562" s="12" t="s">
        <v>3341</v>
      </c>
      <c r="AK562" s="12" t="s">
        <v>105</v>
      </c>
    </row>
    <row r="563" spans="2:37" s="20" customFormat="1" ht="15" customHeight="1" x14ac:dyDescent="0.25">
      <c r="B563" s="12" t="s">
        <v>1180</v>
      </c>
      <c r="C563" s="12" t="s">
        <v>3340</v>
      </c>
      <c r="D563" s="12" t="s">
        <v>3341</v>
      </c>
      <c r="E563" s="12" t="s">
        <v>89</v>
      </c>
      <c r="F563" s="12" t="s">
        <v>14</v>
      </c>
      <c r="G563" s="12" t="s">
        <v>90</v>
      </c>
      <c r="H563" s="12" t="s">
        <v>90</v>
      </c>
      <c r="I563" s="12" t="s">
        <v>91</v>
      </c>
      <c r="J563" s="12" t="s">
        <v>867</v>
      </c>
      <c r="K563" s="12" t="s">
        <v>868</v>
      </c>
      <c r="L563" s="12" t="s">
        <v>2290</v>
      </c>
      <c r="M563" s="12" t="s">
        <v>92</v>
      </c>
      <c r="N563" s="12" t="s">
        <v>3483</v>
      </c>
      <c r="O563" s="12" t="s">
        <v>94</v>
      </c>
      <c r="P563" s="12" t="s">
        <v>95</v>
      </c>
      <c r="Q563" s="12" t="s">
        <v>95</v>
      </c>
      <c r="R563" s="12" t="s">
        <v>96</v>
      </c>
      <c r="S563" s="12" t="s">
        <v>97</v>
      </c>
      <c r="T563" s="12" t="s">
        <v>98</v>
      </c>
      <c r="U563" s="12" t="s">
        <v>99</v>
      </c>
      <c r="V563" s="12" t="s">
        <v>99</v>
      </c>
      <c r="W563" s="12" t="s">
        <v>100</v>
      </c>
      <c r="X563" s="12" t="s">
        <v>3483</v>
      </c>
      <c r="Y563" s="12" t="s">
        <v>3256</v>
      </c>
      <c r="Z563" s="12" t="s">
        <v>3273</v>
      </c>
      <c r="AA563" s="12" t="s">
        <v>3484</v>
      </c>
      <c r="AB563" s="12" t="s">
        <v>112</v>
      </c>
      <c r="AC563" s="12" t="s">
        <v>95</v>
      </c>
      <c r="AD563" s="12" t="s">
        <v>102</v>
      </c>
      <c r="AE563" s="22" t="s">
        <v>2618</v>
      </c>
      <c r="AF563" s="12" t="s">
        <v>3484</v>
      </c>
      <c r="AG563" s="22" t="s">
        <v>2618</v>
      </c>
      <c r="AH563" s="12" t="s">
        <v>104</v>
      </c>
      <c r="AI563" s="12" t="s">
        <v>3345</v>
      </c>
      <c r="AJ563" s="12" t="s">
        <v>3341</v>
      </c>
      <c r="AK563" s="12" t="s">
        <v>105</v>
      </c>
    </row>
    <row r="564" spans="2:37" s="20" customFormat="1" ht="15" customHeight="1" x14ac:dyDescent="0.25">
      <c r="B564" s="12" t="s">
        <v>1180</v>
      </c>
      <c r="C564" s="12" t="s">
        <v>3340</v>
      </c>
      <c r="D564" s="12" t="s">
        <v>3341</v>
      </c>
      <c r="E564" s="12" t="s">
        <v>89</v>
      </c>
      <c r="F564" s="12" t="s">
        <v>14</v>
      </c>
      <c r="G564" s="12" t="s">
        <v>90</v>
      </c>
      <c r="H564" s="12" t="s">
        <v>90</v>
      </c>
      <c r="I564" s="12" t="s">
        <v>91</v>
      </c>
      <c r="J564" s="12" t="s">
        <v>867</v>
      </c>
      <c r="K564" s="12" t="s">
        <v>868</v>
      </c>
      <c r="L564" s="12" t="s">
        <v>2290</v>
      </c>
      <c r="M564" s="12" t="s">
        <v>92</v>
      </c>
      <c r="N564" s="12" t="s">
        <v>3485</v>
      </c>
      <c r="O564" s="12" t="s">
        <v>94</v>
      </c>
      <c r="P564" s="12" t="s">
        <v>95</v>
      </c>
      <c r="Q564" s="12" t="s">
        <v>95</v>
      </c>
      <c r="R564" s="12" t="s">
        <v>96</v>
      </c>
      <c r="S564" s="12" t="s">
        <v>97</v>
      </c>
      <c r="T564" s="12" t="s">
        <v>98</v>
      </c>
      <c r="U564" s="12" t="s">
        <v>99</v>
      </c>
      <c r="V564" s="12" t="s">
        <v>99</v>
      </c>
      <c r="W564" s="12" t="s">
        <v>100</v>
      </c>
      <c r="X564" s="12" t="s">
        <v>3485</v>
      </c>
      <c r="Y564" s="12" t="s">
        <v>3486</v>
      </c>
      <c r="Z564" s="12" t="s">
        <v>3431</v>
      </c>
      <c r="AA564" s="12" t="s">
        <v>3487</v>
      </c>
      <c r="AB564" s="12" t="s">
        <v>101</v>
      </c>
      <c r="AC564" s="12" t="s">
        <v>95</v>
      </c>
      <c r="AD564" s="12" t="s">
        <v>102</v>
      </c>
      <c r="AE564" s="22" t="s">
        <v>2618</v>
      </c>
      <c r="AF564" s="12" t="s">
        <v>3487</v>
      </c>
      <c r="AG564" s="22" t="s">
        <v>2618</v>
      </c>
      <c r="AH564" s="12" t="s">
        <v>104</v>
      </c>
      <c r="AI564" s="12" t="s">
        <v>3345</v>
      </c>
      <c r="AJ564" s="12" t="s">
        <v>3341</v>
      </c>
      <c r="AK564" s="12" t="s">
        <v>105</v>
      </c>
    </row>
    <row r="565" spans="2:37" s="20" customFormat="1" ht="15" customHeight="1" x14ac:dyDescent="0.25">
      <c r="B565" s="12" t="s">
        <v>1180</v>
      </c>
      <c r="C565" s="12" t="s">
        <v>3340</v>
      </c>
      <c r="D565" s="12" t="s">
        <v>3341</v>
      </c>
      <c r="E565" s="12" t="s">
        <v>89</v>
      </c>
      <c r="F565" s="12" t="s">
        <v>14</v>
      </c>
      <c r="G565" s="12" t="s">
        <v>90</v>
      </c>
      <c r="H565" s="12" t="s">
        <v>90</v>
      </c>
      <c r="I565" s="12" t="s">
        <v>91</v>
      </c>
      <c r="J565" s="12" t="s">
        <v>363</v>
      </c>
      <c r="K565" s="12" t="s">
        <v>364</v>
      </c>
      <c r="L565" s="12" t="s">
        <v>115</v>
      </c>
      <c r="M565" s="12" t="s">
        <v>92</v>
      </c>
      <c r="N565" s="12" t="s">
        <v>3488</v>
      </c>
      <c r="O565" s="12" t="s">
        <v>94</v>
      </c>
      <c r="P565" s="12" t="s">
        <v>95</v>
      </c>
      <c r="Q565" s="12" t="s">
        <v>95</v>
      </c>
      <c r="R565" s="12" t="s">
        <v>96</v>
      </c>
      <c r="S565" s="12" t="s">
        <v>97</v>
      </c>
      <c r="T565" s="12" t="s">
        <v>98</v>
      </c>
      <c r="U565" s="12" t="s">
        <v>99</v>
      </c>
      <c r="V565" s="12" t="s">
        <v>97</v>
      </c>
      <c r="W565" s="12" t="s">
        <v>3489</v>
      </c>
      <c r="X565" s="12" t="s">
        <v>3488</v>
      </c>
      <c r="Y565" s="12" t="s">
        <v>3407</v>
      </c>
      <c r="Z565" s="12" t="s">
        <v>3286</v>
      </c>
      <c r="AA565" s="12" t="s">
        <v>3490</v>
      </c>
      <c r="AB565" s="12" t="s">
        <v>112</v>
      </c>
      <c r="AC565" s="12" t="s">
        <v>95</v>
      </c>
      <c r="AD565" s="12" t="s">
        <v>102</v>
      </c>
      <c r="AE565" s="22" t="s">
        <v>2618</v>
      </c>
      <c r="AF565" s="12" t="s">
        <v>3490</v>
      </c>
      <c r="AG565" s="22" t="s">
        <v>2618</v>
      </c>
      <c r="AH565" s="12" t="s">
        <v>104</v>
      </c>
      <c r="AI565" s="12" t="s">
        <v>3345</v>
      </c>
      <c r="AJ565" s="12" t="s">
        <v>3341</v>
      </c>
      <c r="AK565" s="12" t="s">
        <v>105</v>
      </c>
    </row>
    <row r="566" spans="2:37" s="20" customFormat="1" ht="15" customHeight="1" x14ac:dyDescent="0.25">
      <c r="B566" s="12" t="s">
        <v>1180</v>
      </c>
      <c r="C566" s="12" t="s">
        <v>3340</v>
      </c>
      <c r="D566" s="12" t="s">
        <v>3341</v>
      </c>
      <c r="E566" s="12" t="s">
        <v>89</v>
      </c>
      <c r="F566" s="12" t="s">
        <v>14</v>
      </c>
      <c r="G566" s="12" t="s">
        <v>90</v>
      </c>
      <c r="H566" s="12" t="s">
        <v>90</v>
      </c>
      <c r="I566" s="12" t="s">
        <v>91</v>
      </c>
      <c r="J566" s="12" t="s">
        <v>870</v>
      </c>
      <c r="K566" s="12" t="s">
        <v>815</v>
      </c>
      <c r="L566" s="12" t="s">
        <v>208</v>
      </c>
      <c r="M566" s="12" t="s">
        <v>92</v>
      </c>
      <c r="N566" s="12" t="s">
        <v>3491</v>
      </c>
      <c r="O566" s="12" t="s">
        <v>94</v>
      </c>
      <c r="P566" s="12" t="s">
        <v>95</v>
      </c>
      <c r="Q566" s="12" t="s">
        <v>95</v>
      </c>
      <c r="R566" s="12" t="s">
        <v>96</v>
      </c>
      <c r="S566" s="12" t="s">
        <v>97</v>
      </c>
      <c r="T566" s="12" t="s">
        <v>98</v>
      </c>
      <c r="U566" s="12" t="s">
        <v>99</v>
      </c>
      <c r="V566" s="12" t="s">
        <v>97</v>
      </c>
      <c r="W566" s="12" t="s">
        <v>3492</v>
      </c>
      <c r="X566" s="12" t="s">
        <v>3491</v>
      </c>
      <c r="Y566" s="12" t="s">
        <v>3407</v>
      </c>
      <c r="Z566" s="12" t="s">
        <v>3286</v>
      </c>
      <c r="AA566" s="12" t="s">
        <v>3493</v>
      </c>
      <c r="AB566" s="12" t="s">
        <v>112</v>
      </c>
      <c r="AC566" s="12" t="s">
        <v>95</v>
      </c>
      <c r="AD566" s="12" t="s">
        <v>102</v>
      </c>
      <c r="AE566" s="22" t="s">
        <v>2618</v>
      </c>
      <c r="AF566" s="12" t="s">
        <v>3493</v>
      </c>
      <c r="AG566" s="22" t="s">
        <v>2618</v>
      </c>
      <c r="AH566" s="12" t="s">
        <v>104</v>
      </c>
      <c r="AI566" s="12" t="s">
        <v>3345</v>
      </c>
      <c r="AJ566" s="12" t="s">
        <v>3341</v>
      </c>
      <c r="AK566" s="12" t="s">
        <v>105</v>
      </c>
    </row>
    <row r="567" spans="2:37" s="20" customFormat="1" ht="15" customHeight="1" x14ac:dyDescent="0.25">
      <c r="B567" s="12" t="s">
        <v>1180</v>
      </c>
      <c r="C567" s="12" t="s">
        <v>3340</v>
      </c>
      <c r="D567" s="12" t="s">
        <v>3341</v>
      </c>
      <c r="E567" s="12" t="s">
        <v>89</v>
      </c>
      <c r="F567" s="12" t="s">
        <v>14</v>
      </c>
      <c r="G567" s="12" t="s">
        <v>90</v>
      </c>
      <c r="H567" s="12" t="s">
        <v>90</v>
      </c>
      <c r="I567" s="12" t="s">
        <v>91</v>
      </c>
      <c r="J567" s="12" t="s">
        <v>802</v>
      </c>
      <c r="K567" s="12" t="s">
        <v>803</v>
      </c>
      <c r="L567" s="12" t="s">
        <v>369</v>
      </c>
      <c r="M567" s="12" t="s">
        <v>92</v>
      </c>
      <c r="N567" s="12" t="s">
        <v>3411</v>
      </c>
      <c r="O567" s="12" t="s">
        <v>94</v>
      </c>
      <c r="P567" s="12" t="s">
        <v>95</v>
      </c>
      <c r="Q567" s="12" t="s">
        <v>95</v>
      </c>
      <c r="R567" s="12" t="s">
        <v>96</v>
      </c>
      <c r="S567" s="12" t="s">
        <v>97</v>
      </c>
      <c r="T567" s="12" t="s">
        <v>98</v>
      </c>
      <c r="U567" s="12" t="s">
        <v>99</v>
      </c>
      <c r="V567" s="12" t="s">
        <v>97</v>
      </c>
      <c r="W567" s="12" t="s">
        <v>154</v>
      </c>
      <c r="X567" s="12" t="s">
        <v>3411</v>
      </c>
      <c r="Y567" s="12" t="s">
        <v>3349</v>
      </c>
      <c r="Z567" s="12" t="s">
        <v>3349</v>
      </c>
      <c r="AA567" s="12" t="s">
        <v>3494</v>
      </c>
      <c r="AB567" s="12" t="s">
        <v>121</v>
      </c>
      <c r="AC567" s="12" t="s">
        <v>95</v>
      </c>
      <c r="AD567" s="12" t="s">
        <v>102</v>
      </c>
      <c r="AE567" s="22" t="s">
        <v>2618</v>
      </c>
      <c r="AF567" s="12" t="s">
        <v>3494</v>
      </c>
      <c r="AG567" s="22" t="s">
        <v>2618</v>
      </c>
      <c r="AH567" s="12" t="s">
        <v>104</v>
      </c>
      <c r="AI567" s="12" t="s">
        <v>3345</v>
      </c>
      <c r="AJ567" s="12" t="s">
        <v>3341</v>
      </c>
      <c r="AK567" s="12" t="s">
        <v>105</v>
      </c>
    </row>
    <row r="568" spans="2:37" s="20" customFormat="1" ht="15" customHeight="1" x14ac:dyDescent="0.25">
      <c r="B568" s="12" t="s">
        <v>1180</v>
      </c>
      <c r="C568" s="12" t="s">
        <v>3340</v>
      </c>
      <c r="D568" s="12" t="s">
        <v>3341</v>
      </c>
      <c r="E568" s="12" t="s">
        <v>89</v>
      </c>
      <c r="F568" s="12" t="s">
        <v>14</v>
      </c>
      <c r="G568" s="12" t="s">
        <v>90</v>
      </c>
      <c r="H568" s="12" t="s">
        <v>90</v>
      </c>
      <c r="I568" s="12" t="s">
        <v>91</v>
      </c>
      <c r="J568" s="12" t="s">
        <v>870</v>
      </c>
      <c r="K568" s="12" t="s">
        <v>815</v>
      </c>
      <c r="L568" s="12" t="s">
        <v>208</v>
      </c>
      <c r="M568" s="12" t="s">
        <v>92</v>
      </c>
      <c r="N568" s="12" t="s">
        <v>3495</v>
      </c>
      <c r="O568" s="12" t="s">
        <v>94</v>
      </c>
      <c r="P568" s="12" t="s">
        <v>95</v>
      </c>
      <c r="Q568" s="12" t="s">
        <v>95</v>
      </c>
      <c r="R568" s="12" t="s">
        <v>96</v>
      </c>
      <c r="S568" s="12" t="s">
        <v>97</v>
      </c>
      <c r="T568" s="12" t="s">
        <v>98</v>
      </c>
      <c r="U568" s="12" t="s">
        <v>99</v>
      </c>
      <c r="V568" s="12" t="s">
        <v>97</v>
      </c>
      <c r="W568" s="12" t="s">
        <v>3496</v>
      </c>
      <c r="X568" s="12" t="s">
        <v>3495</v>
      </c>
      <c r="Y568" s="12" t="s">
        <v>3355</v>
      </c>
      <c r="Z568" s="12" t="s">
        <v>3448</v>
      </c>
      <c r="AA568" s="12" t="s">
        <v>3497</v>
      </c>
      <c r="AB568" s="12" t="s">
        <v>112</v>
      </c>
      <c r="AC568" s="12" t="s">
        <v>95</v>
      </c>
      <c r="AD568" s="12" t="s">
        <v>102</v>
      </c>
      <c r="AE568" s="22" t="s">
        <v>2618</v>
      </c>
      <c r="AF568" s="12" t="s">
        <v>3497</v>
      </c>
      <c r="AG568" s="22" t="s">
        <v>2618</v>
      </c>
      <c r="AH568" s="12" t="s">
        <v>104</v>
      </c>
      <c r="AI568" s="12" t="s">
        <v>3345</v>
      </c>
      <c r="AJ568" s="12" t="s">
        <v>3341</v>
      </c>
      <c r="AK568" s="12" t="s">
        <v>105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AE8:AE100" r:id="rId1" display="http://intranet.congresoson.gob.mx:82/Publico/Documento/14488" xr:uid="{00000000-0004-0000-0000-000080000000}"/>
    <hyperlink ref="AE101" r:id="rId2" xr:uid="{00000000-0004-0000-0000-000081000000}"/>
    <hyperlink ref="AE102" r:id="rId3" xr:uid="{00000000-0004-0000-0000-000082000000}"/>
    <hyperlink ref="AE103" r:id="rId4" xr:uid="{00000000-0004-0000-0000-000083000000}"/>
    <hyperlink ref="AE104" r:id="rId5" xr:uid="{00000000-0004-0000-0000-000084000000}"/>
    <hyperlink ref="AE105" r:id="rId6" xr:uid="{00000000-0004-0000-0000-000085000000}"/>
    <hyperlink ref="AE106" r:id="rId7" xr:uid="{00000000-0004-0000-0000-000086000000}"/>
    <hyperlink ref="AE107" r:id="rId8" xr:uid="{00000000-0004-0000-0000-000087000000}"/>
    <hyperlink ref="AE108" r:id="rId9" xr:uid="{00000000-0004-0000-0000-000088000000}"/>
    <hyperlink ref="AE109" r:id="rId10" xr:uid="{00000000-0004-0000-0000-000089000000}"/>
    <hyperlink ref="AE110" r:id="rId11" xr:uid="{00000000-0004-0000-0000-00008A000000}"/>
    <hyperlink ref="AE111" r:id="rId12" xr:uid="{00000000-0004-0000-0000-00008B000000}"/>
    <hyperlink ref="AE112" r:id="rId13" xr:uid="{00000000-0004-0000-0000-00008C000000}"/>
    <hyperlink ref="AE114" r:id="rId14" xr:uid="{00000000-0004-0000-0000-00008D000000}"/>
    <hyperlink ref="AE115" r:id="rId15" xr:uid="{00000000-0004-0000-0000-00008E000000}"/>
    <hyperlink ref="AE116" r:id="rId16" xr:uid="{00000000-0004-0000-0000-00008F000000}"/>
    <hyperlink ref="AE117" r:id="rId17" xr:uid="{00000000-0004-0000-0000-000090000000}"/>
    <hyperlink ref="AE113" r:id="rId18" xr:uid="{00000000-0004-0000-0000-000091000000}"/>
    <hyperlink ref="AE118" r:id="rId19" xr:uid="{00000000-0004-0000-0000-000092000000}"/>
    <hyperlink ref="AE119" r:id="rId20" xr:uid="{00000000-0004-0000-0000-000093000000}"/>
    <hyperlink ref="AE120" r:id="rId21" xr:uid="{00000000-0004-0000-0000-000094000000}"/>
    <hyperlink ref="AG8:AG120" r:id="rId22" display="http://intranet.congresoson.gob.mx:82/Publico/Documento/14488" xr:uid="{00000000-0004-0000-0000-000095000000}"/>
    <hyperlink ref="AE180" r:id="rId23" xr:uid="{CFD4A965-BEE5-4C86-BF5C-336BFF61BC2C}"/>
    <hyperlink ref="AE181" r:id="rId24" xr:uid="{A16C62D9-02B4-4C0C-9444-3A9EB2D7FBE9}"/>
    <hyperlink ref="AE182" r:id="rId25" xr:uid="{8F80BACD-B2DF-4B6A-A7CA-AB76E58BE62B}"/>
    <hyperlink ref="AE183" r:id="rId26" xr:uid="{4C14EDDC-88A5-4BE3-A65C-CDCDD349E46F}"/>
    <hyperlink ref="AE184" r:id="rId27" xr:uid="{FB2A788D-7C34-4485-B57F-595E40EB25B5}"/>
    <hyperlink ref="AE185" r:id="rId28" xr:uid="{69E28CF0-B876-48F7-98C7-8F3A513A0829}"/>
    <hyperlink ref="AE215" r:id="rId29" xr:uid="{10A25F01-AF1F-41D2-BE8D-14490C3B4BA2}"/>
    <hyperlink ref="AE214" r:id="rId30" xr:uid="{E5335FCB-6457-456A-A419-120007546E13}"/>
    <hyperlink ref="AE213" r:id="rId31" xr:uid="{42473264-6999-4F63-A80B-6D8BFDD53E53}"/>
    <hyperlink ref="AE212" r:id="rId32" xr:uid="{88806904-24A3-4B6E-AB54-54D6C74F56BA}"/>
    <hyperlink ref="AE211" r:id="rId33" xr:uid="{DCAE6371-EE93-45DF-ABAC-050A91C10B3B}"/>
    <hyperlink ref="AE210" r:id="rId34" xr:uid="{CD6CAC85-3081-425A-8BB7-B18BB49B4225}"/>
    <hyperlink ref="AE209" r:id="rId35" xr:uid="{73A8F1F7-B079-4180-84D5-D78A26BF38CA}"/>
    <hyperlink ref="AE208" r:id="rId36" xr:uid="{DB97F6DB-4720-4070-AC29-525598BFA0CB}"/>
    <hyperlink ref="AE207" r:id="rId37" xr:uid="{ACCBED21-8FE3-4960-BC3F-FDC19F84F313}"/>
    <hyperlink ref="AE206" r:id="rId38" xr:uid="{E2914E9B-50F8-4468-B370-FDAEA738D84A}"/>
    <hyperlink ref="AE205" r:id="rId39" xr:uid="{E4CAF6AE-E9BC-47FF-A1F2-C37518B05235}"/>
    <hyperlink ref="AE204" r:id="rId40" xr:uid="{5D7E3E12-2989-4E3C-B718-72F931A3E346}"/>
    <hyperlink ref="AE203" r:id="rId41" xr:uid="{0B503EBB-EFBC-48D7-A901-68169A66F86C}"/>
    <hyperlink ref="AE202" r:id="rId42" xr:uid="{322BCBEE-0D6E-4C8C-89C3-997FE3370920}"/>
    <hyperlink ref="AE201" r:id="rId43" xr:uid="{AF7A57DC-86E1-40BC-A3DC-1187572C697D}"/>
    <hyperlink ref="AE200" r:id="rId44" xr:uid="{06BE92FE-6156-40FE-9271-B9A56EE61353}"/>
    <hyperlink ref="AE199" r:id="rId45" xr:uid="{160387FD-9513-4C25-B230-A2B277CEDB90}"/>
    <hyperlink ref="AE198" r:id="rId46" xr:uid="{3589D872-8CD5-419F-86B6-B7050C3B8315}"/>
    <hyperlink ref="AE186" r:id="rId47" xr:uid="{0C100F8C-CD6B-4489-A9F6-AD0CC78BA233}"/>
    <hyperlink ref="AE187" r:id="rId48" xr:uid="{BDBDF8D2-B1FE-4559-B770-D25DBEF4E024}"/>
    <hyperlink ref="AE188" r:id="rId49" xr:uid="{9A7480CD-9476-468C-832E-85A2E2DF7F7A}"/>
    <hyperlink ref="AE189" r:id="rId50" xr:uid="{4EB626D8-A3DF-4BE0-AE2C-923510A1E52C}"/>
    <hyperlink ref="AE190" r:id="rId51" xr:uid="{A67302FC-C7F9-4D98-A800-5712BE28E8C2}"/>
    <hyperlink ref="AE191" r:id="rId52" xr:uid="{A6574D14-0078-4709-B861-7C8272037820}"/>
    <hyperlink ref="AE192" r:id="rId53" xr:uid="{5B6A0B6D-D9C4-4616-924D-B7587B5AD4B5}"/>
    <hyperlink ref="AE193" r:id="rId54" xr:uid="{8E41125A-55E9-4D4E-858D-C539FC337B00}"/>
    <hyperlink ref="AE194" r:id="rId55" xr:uid="{251707C6-C209-4368-BC3A-90E11F5D8BDE}"/>
    <hyperlink ref="AE195" r:id="rId56" xr:uid="{32A8478C-E85A-47BF-B877-F0B02027BF0C}"/>
    <hyperlink ref="AE196" r:id="rId57" xr:uid="{FFB4FD8F-D400-4074-9823-D62BDCE8DDB7}"/>
    <hyperlink ref="AE197" r:id="rId58" xr:uid="{66C3212B-A2A8-40F9-849D-35979C7B000E}"/>
    <hyperlink ref="AG180" r:id="rId59" xr:uid="{B1F6E274-18C3-475C-918B-8610A1454095}"/>
    <hyperlink ref="AG181" r:id="rId60" xr:uid="{D98A471E-03F1-48B8-A395-9102BB77E549}"/>
    <hyperlink ref="AG182:AG215" r:id="rId61" display="http://intranet.congresoson.gob.mx:82/Publico/Documento/14488" xr:uid="{5BD9E7EF-ACC9-4DD7-B389-9CD72EFC9720}"/>
    <hyperlink ref="AE216" r:id="rId62" xr:uid="{BE36A133-58C1-488F-9DC4-DC09548156C0}"/>
    <hyperlink ref="AE217:AE226" r:id="rId63" display="http://intranet.congresoson.gob.mx:82/Publico/Documento/14488" xr:uid="{178AA46F-1AB5-43C4-9A62-D6AA4DD27B0E}"/>
    <hyperlink ref="AE227" r:id="rId64" xr:uid="{FA17C514-0020-4EC6-B534-C87340BC3F44}"/>
    <hyperlink ref="AE228" r:id="rId65" xr:uid="{91499F15-14CD-4FC8-B909-D174782867A7}"/>
    <hyperlink ref="AE229" r:id="rId66" xr:uid="{9FB69ABA-B98D-4042-8D3F-8522832C0CE1}"/>
    <hyperlink ref="AE230" r:id="rId67" xr:uid="{C656FFC9-B304-4DD9-8163-B82BD539F8D0}"/>
    <hyperlink ref="AE231" r:id="rId68" xr:uid="{98038B76-70B5-4688-8C74-0E869569920A}"/>
    <hyperlink ref="AE232" r:id="rId69" xr:uid="{CA4B9E8C-1616-48C0-B046-615C305C392B}"/>
    <hyperlink ref="AE233" r:id="rId70" xr:uid="{0229AE0A-1EAF-4B14-B25C-97C9BCE71097}"/>
    <hyperlink ref="AE234" r:id="rId71" xr:uid="{313499CF-40F7-4B8D-AC0C-64337AF04FD3}"/>
    <hyperlink ref="AE235" r:id="rId72" xr:uid="{01F82032-6E97-4DD3-BA15-CAD1A5FD0E12}"/>
    <hyperlink ref="AE236" r:id="rId73" xr:uid="{632AD848-6A74-4AD7-9175-D4B12C2518BF}"/>
    <hyperlink ref="AE237:AE263" r:id="rId74" display="http://intranet.congresoson.gob.mx:82/Publico/Documento/14488" xr:uid="{E89D205C-478D-47E4-ACE7-108ABAF4DFDE}"/>
    <hyperlink ref="AE264" r:id="rId75" xr:uid="{6BFAA195-2043-4CB8-BD53-2F040BA29985}"/>
    <hyperlink ref="AE265" r:id="rId76" xr:uid="{3658DE58-972C-4A06-8B9C-8F7CE118FCB4}"/>
    <hyperlink ref="AE266" r:id="rId77" xr:uid="{03BB891A-D33A-412A-9E2D-581961FECA9C}"/>
    <hyperlink ref="AE267" r:id="rId78" xr:uid="{58A4666D-A7CF-4D6C-AC3C-7B61149D1B7B}"/>
    <hyperlink ref="AE268" r:id="rId79" xr:uid="{7934ECFB-DDE1-400E-B1B0-2AE3D712D7FF}"/>
    <hyperlink ref="AE269" r:id="rId80" xr:uid="{7F87BA12-9BA2-42FE-B4C8-6037DFC7E369}"/>
    <hyperlink ref="AE270" r:id="rId81" xr:uid="{EBB14612-DACF-4607-BEDA-0E7091524C4B}"/>
    <hyperlink ref="AE271" r:id="rId82" xr:uid="{457057FD-7B69-4D4C-9D40-45069DA672EA}"/>
    <hyperlink ref="AE272" r:id="rId83" xr:uid="{24A90072-2C53-4A4A-AC41-77F36F245D1B}"/>
    <hyperlink ref="AE273" r:id="rId84" xr:uid="{841590BE-9144-4073-B636-AFDE68683C95}"/>
    <hyperlink ref="AE274" r:id="rId85" xr:uid="{B71B0F1C-DC8B-4EBE-A97D-C799AB2C3A52}"/>
    <hyperlink ref="AE275" r:id="rId86" xr:uid="{D03602CE-E69D-4298-AB9D-876EDC723404}"/>
    <hyperlink ref="AE276" r:id="rId87" xr:uid="{86A0C13D-02A7-46CA-8109-438270780463}"/>
    <hyperlink ref="AE277" r:id="rId88" xr:uid="{0E19991E-BE52-49E9-B282-916F92B2010A}"/>
    <hyperlink ref="AE278" r:id="rId89" xr:uid="{EDC03636-D3BC-4321-B5F0-F628362DB32D}"/>
    <hyperlink ref="AE279" r:id="rId90" xr:uid="{CDEADF80-10A0-4155-AFE1-7DA9693CC673}"/>
    <hyperlink ref="AE280" r:id="rId91" xr:uid="{BFB12757-55D9-4FD0-8FA5-3F817B0363A3}"/>
    <hyperlink ref="AE281" r:id="rId92" xr:uid="{CD662CEE-01E1-4616-8153-315B2A5E6095}"/>
    <hyperlink ref="AE282" r:id="rId93" xr:uid="{0CF440F3-DE0A-4498-89CD-368BF64B9FD0}"/>
    <hyperlink ref="AE283" r:id="rId94" xr:uid="{1D6FAA08-2AF7-448C-ADB9-0C896B5E8571}"/>
    <hyperlink ref="AE284" r:id="rId95" xr:uid="{C52712DB-D4D3-42A4-8DEC-4C0DBD2E6218}"/>
    <hyperlink ref="AE285" r:id="rId96" xr:uid="{A8DA8BC2-75BB-4F45-AB2B-DC83E82A7AB4}"/>
    <hyperlink ref="AE286" r:id="rId97" xr:uid="{ED022F6A-F7E7-4607-BD5C-80BF61437A76}"/>
    <hyperlink ref="AE287" r:id="rId98" xr:uid="{AB040F8F-63D8-4C27-89C0-5823FF48F754}"/>
    <hyperlink ref="AE288" r:id="rId99" xr:uid="{1CF2C7F7-F818-4787-B948-8C5508EB6B49}"/>
    <hyperlink ref="AE289" r:id="rId100" xr:uid="{F85F6E6D-F41B-4E7F-9E8A-9B9C7A03D809}"/>
    <hyperlink ref="AE290" r:id="rId101" xr:uid="{AF650067-FA90-4B47-A04D-3FFE9BB7D027}"/>
    <hyperlink ref="AE291" r:id="rId102" xr:uid="{9C11E70F-1046-4A9F-8384-420A1700E784}"/>
    <hyperlink ref="AE292" r:id="rId103" xr:uid="{95C140F1-5EED-448C-A775-CFE0229FA2C1}"/>
    <hyperlink ref="AE293" r:id="rId104" xr:uid="{401B2B26-18A1-4726-A6C7-3593B615BED4}"/>
    <hyperlink ref="AG216" r:id="rId105" xr:uid="{F01427A4-5B99-4223-8685-E2609C3AC5EE}"/>
    <hyperlink ref="AG217:AG293" r:id="rId106" display="http://intranet.congresoson.gob.mx:82/Publico/Documento/14488" xr:uid="{89BB60D1-5B28-4E31-BEF7-C3004810723C}"/>
    <hyperlink ref="AE294" r:id="rId107" xr:uid="{E7C08CDF-38BE-4D62-B6D0-CE7EA842D519}"/>
    <hyperlink ref="AE295" r:id="rId108" xr:uid="{2901F734-CB56-4EDD-AE3B-6A7574FCA699}"/>
    <hyperlink ref="AE296" r:id="rId109" xr:uid="{4229BE38-8982-4B37-B492-313678825EB8}"/>
    <hyperlink ref="AE297" r:id="rId110" xr:uid="{6A658F77-6ECF-4DE5-AE16-637889748941}"/>
    <hyperlink ref="AE298" r:id="rId111" xr:uid="{FABDA0B3-B387-406A-B4E5-3C430518B62E}"/>
    <hyperlink ref="AE299" r:id="rId112" xr:uid="{4E0DDAA0-9DF4-4B4A-8C38-FFBF839FF098}"/>
    <hyperlink ref="AE300" r:id="rId113" xr:uid="{0AA969F8-3BCB-46E2-BF19-AADF1D6A68CD}"/>
    <hyperlink ref="AE301" r:id="rId114" xr:uid="{4B39DDAF-F7D6-4601-8C56-06520B2EFD54}"/>
    <hyperlink ref="AE302" r:id="rId115" xr:uid="{E515E32C-FE1D-41C7-ACBD-C56F1E3276D4}"/>
    <hyperlink ref="AE303" r:id="rId116" xr:uid="{B82C186D-AE66-4B2F-BAA9-71D9357E5D96}"/>
    <hyperlink ref="AE304" r:id="rId117" xr:uid="{C7352DCD-CDD7-49E2-AB8B-FAF336E9B0BD}"/>
    <hyperlink ref="AE361" r:id="rId118" xr:uid="{B9CD33C5-33F7-405A-A2C7-5B90EFBD71E4}"/>
    <hyperlink ref="AE360" r:id="rId119" xr:uid="{2E70051C-DAB8-4AB7-B46D-3A70FD55CD15}"/>
    <hyperlink ref="AE359" r:id="rId120" xr:uid="{2826E400-9041-4FAE-8C14-9431F615E9B3}"/>
    <hyperlink ref="AE358" r:id="rId121" xr:uid="{9EB64E3A-7460-4AF0-B549-3FA66710F80E}"/>
    <hyperlink ref="AE357" r:id="rId122" xr:uid="{048A75B7-21E2-4804-9204-327D98EDFD80}"/>
    <hyperlink ref="AE356" r:id="rId123" xr:uid="{6151FCB1-0B17-4801-8AF9-363F52BD1B98}"/>
    <hyperlink ref="AE355" r:id="rId124" xr:uid="{144ACBE5-02C5-4660-B9C8-4347D2DC59FA}"/>
    <hyperlink ref="AE354" r:id="rId125" xr:uid="{19BB70A1-5C23-4055-8348-8C5A3B74B6E0}"/>
    <hyperlink ref="AE353" r:id="rId126" xr:uid="{BC26C5F3-AED9-4896-BA38-0973C8CA19AE}"/>
    <hyperlink ref="AE352" r:id="rId127" xr:uid="{FC4974EE-C4A9-433D-AA85-A6384016FEBB}"/>
    <hyperlink ref="AE351" r:id="rId128" xr:uid="{6463B196-3CEC-4643-B0B7-EE81978BB0D1}"/>
    <hyperlink ref="AE350" r:id="rId129" xr:uid="{83CFCF37-25D7-4EA1-A0EB-D3DC1DBDB826}"/>
    <hyperlink ref="AE349" r:id="rId130" xr:uid="{B9F3C533-8B86-426C-836C-AE84A5BE19F5}"/>
    <hyperlink ref="AE348" r:id="rId131" xr:uid="{58E5F353-9A0B-4D05-ACB7-65D28578628F}"/>
    <hyperlink ref="AE347" r:id="rId132" xr:uid="{C1234903-A9B3-4ACB-B08B-354D793C317F}"/>
    <hyperlink ref="AE346" r:id="rId133" xr:uid="{650BD27B-4898-4D69-82D9-B291A2337647}"/>
    <hyperlink ref="AE345" r:id="rId134" xr:uid="{602322CA-2AAF-4037-841D-718EDD25F033}"/>
    <hyperlink ref="AE335" r:id="rId135" xr:uid="{590AA586-F7E3-4125-A74E-7B27ADFF11AE}"/>
    <hyperlink ref="AE336:AE344" r:id="rId136" display="http://intranet.congresoson.gob.mx:82/Publico/Documento/14488" xr:uid="{699D96BD-F356-4031-AA1C-465ECCE64800}"/>
    <hyperlink ref="AE334" r:id="rId137" xr:uid="{6D25A970-DFF3-4020-905A-A4667CB78794}"/>
    <hyperlink ref="AE333" r:id="rId138" xr:uid="{15EDB952-6ED3-4BB0-BAF2-708816FAFD52}"/>
    <hyperlink ref="AE330" r:id="rId139" xr:uid="{ADC42F2A-E7B5-4FCA-969D-C20E527F7CD9}"/>
    <hyperlink ref="AE331" r:id="rId140" xr:uid="{D8B4264E-F2D1-447B-B7E0-41F5098F505F}"/>
    <hyperlink ref="AE332" r:id="rId141" xr:uid="{6EE49C32-7AB1-492A-82BA-4300CFA1C511}"/>
    <hyperlink ref="AE329" r:id="rId142" xr:uid="{887DAA41-E53F-4F0E-ADD5-F18AB658A00E}"/>
    <hyperlink ref="AE328" r:id="rId143" xr:uid="{67B40F46-39C3-4991-8A12-C8001A36BA10}"/>
    <hyperlink ref="AE327" r:id="rId144" xr:uid="{539CB626-D494-4A84-A5C6-B2CA56A388F0}"/>
    <hyperlink ref="AE326" r:id="rId145" xr:uid="{544FBE9C-612B-4C96-ABEA-B297ED26CBD9}"/>
    <hyperlink ref="AE325" r:id="rId146" xr:uid="{8E0C8B5F-4884-4477-A0FD-2952A51F7E5A}"/>
    <hyperlink ref="AE305" r:id="rId147" xr:uid="{F7BF78A8-7FBA-483E-8272-B3DE84E3F6EB}"/>
    <hyperlink ref="AE306" r:id="rId148" xr:uid="{F7C45407-FCE3-4B80-B275-D2DCAC0D5DB9}"/>
    <hyperlink ref="AE307" r:id="rId149" xr:uid="{8B923100-959F-4D7F-A915-CBC13D0D052A}"/>
    <hyperlink ref="AE308" r:id="rId150" xr:uid="{4D987542-0ED5-4CF5-A960-9A9D0CB6397B}"/>
    <hyperlink ref="AE309" r:id="rId151" xr:uid="{59FD9BAB-E366-4AF5-9E45-95D5430AD131}"/>
    <hyperlink ref="AE310" r:id="rId152" xr:uid="{87373E5D-BB8C-4B59-BC8B-ED9A3A8173AE}"/>
    <hyperlink ref="AE311" r:id="rId153" xr:uid="{152EF39E-7478-40A0-A1D2-A59FDECA1063}"/>
    <hyperlink ref="AE312" r:id="rId154" xr:uid="{23108C3C-2815-4169-9B92-52066DEBF25A}"/>
    <hyperlink ref="AE313" r:id="rId155" xr:uid="{CE7640EC-319F-4D27-92A9-0F49F7E14441}"/>
    <hyperlink ref="AE314" r:id="rId156" xr:uid="{5C0B4898-18E0-42C7-B971-64ECEEC3EA93}"/>
    <hyperlink ref="AE315" r:id="rId157" xr:uid="{501D2BFD-52CA-4C8D-B6B3-BFB14FE24E8E}"/>
    <hyperlink ref="AE316" r:id="rId158" xr:uid="{D40849B1-8CDA-4169-AF72-3E0540DB06FB}"/>
    <hyperlink ref="AE317" r:id="rId159" xr:uid="{CEFD602B-8045-4D11-985C-4ECA8AF7079F}"/>
    <hyperlink ref="AE318" r:id="rId160" xr:uid="{B6C5BFE2-58DD-431C-9767-8A0115205314}"/>
    <hyperlink ref="AE319" r:id="rId161" xr:uid="{3061E446-CD07-4D21-8391-7F956BBF1192}"/>
    <hyperlink ref="AE320" r:id="rId162" xr:uid="{B9346230-1386-44A7-B32B-4BADDFA4C1F0}"/>
    <hyperlink ref="AE321" r:id="rId163" xr:uid="{3B08291F-0227-47B3-A42B-AE00688FDF1C}"/>
    <hyperlink ref="AE322" r:id="rId164" xr:uid="{61E4E3AF-491D-4F3F-8FF4-1C38E7C9E7D8}"/>
    <hyperlink ref="AE323" r:id="rId165" xr:uid="{F0438D93-CA00-43E1-B54A-FC6E6B2876D0}"/>
    <hyperlink ref="AE324" r:id="rId166" xr:uid="{75CA0C78-6BC2-45B2-A3C8-2FE368DB0CE9}"/>
    <hyperlink ref="AG294" r:id="rId167" xr:uid="{AB0538FD-6620-4C1A-9D34-C4116C613B59}"/>
    <hyperlink ref="AG295:AG361" r:id="rId168" display="http://intranet.congresoson.gob.mx:82/Publico/Documento/34188" xr:uid="{48F6B247-46CC-4DC5-BDD0-EF6A01DC211B}"/>
    <hyperlink ref="AE362" r:id="rId169" xr:uid="{67BC7DFD-FD73-48A3-8657-01E183AEF265}"/>
    <hyperlink ref="AE363" r:id="rId170" xr:uid="{1CB8FB41-85D9-44DE-860A-93AF93677770}"/>
    <hyperlink ref="AE364" r:id="rId171" xr:uid="{0928A599-E8E5-4579-8D41-B893714EC551}"/>
    <hyperlink ref="AE365" r:id="rId172" xr:uid="{BF6E9857-F311-42BD-A8BA-8FD316F6C5DF}"/>
    <hyperlink ref="AE366" r:id="rId173" xr:uid="{ACC7D300-47A8-4065-8B0D-C12342E0AF87}"/>
    <hyperlink ref="AE367" r:id="rId174" xr:uid="{25A70F57-E330-4B2B-9DEC-A9014253842C}"/>
    <hyperlink ref="AE368" r:id="rId175" xr:uid="{A20BAE2F-8D14-46E6-BBD2-72376CDE832F}"/>
    <hyperlink ref="AE369" r:id="rId176" xr:uid="{F50080AB-F60F-448F-B62C-529D67D935C0}"/>
    <hyperlink ref="AE370" r:id="rId177" xr:uid="{1AFAF358-13A8-47C6-B18C-9A9314C79045}"/>
    <hyperlink ref="AE371" r:id="rId178" xr:uid="{01AA15E0-1268-4DCF-891D-7CB962BB822F}"/>
    <hyperlink ref="AE372" r:id="rId179" xr:uid="{2732DA6C-74BE-4A3E-94DB-43CE3D75882D}"/>
    <hyperlink ref="AE373" r:id="rId180" xr:uid="{E8240356-1AEE-47E5-9FBE-ABA507F724EB}"/>
    <hyperlink ref="AE374" r:id="rId181" xr:uid="{AE42E1E1-A7F4-4280-AA38-5075339589E0}"/>
    <hyperlink ref="AE375" r:id="rId182" xr:uid="{5A1C96EC-9DA0-4427-B7F0-B05C7472A39C}"/>
    <hyperlink ref="AE376" r:id="rId183" xr:uid="{132BFE09-F8A5-4785-A85E-F79F10E57F9E}"/>
    <hyperlink ref="AE377" r:id="rId184" xr:uid="{A66FDC9D-F5B2-4ABE-A10B-178AD9E86857}"/>
    <hyperlink ref="AE378" r:id="rId185" xr:uid="{89E6DE05-5D83-4BA1-9A77-D1407701EBBA}"/>
    <hyperlink ref="AE379" r:id="rId186" xr:uid="{696B7D61-20BC-478A-AA01-2166D19C6E79}"/>
    <hyperlink ref="AE380" r:id="rId187" xr:uid="{5FABF752-FB4A-4AFE-8582-BF043E247814}"/>
    <hyperlink ref="AE381" r:id="rId188" xr:uid="{49A72989-987E-4E17-BC94-7944E4F55A22}"/>
    <hyperlink ref="AE382" r:id="rId189" xr:uid="{BBE16E52-6BAA-422C-88A8-C0DA4A88F372}"/>
    <hyperlink ref="AE568" r:id="rId190" xr:uid="{B94201BE-5301-4B94-9069-741586401CA1}"/>
    <hyperlink ref="AE383" r:id="rId191" xr:uid="{975E3C0C-310E-4E45-BB71-9139A66B5C05}"/>
    <hyperlink ref="AE384" r:id="rId192" xr:uid="{98AFA04F-31BE-45EA-BDAD-D87BE6A6B4C0}"/>
    <hyperlink ref="AE385" r:id="rId193" xr:uid="{6C17669A-087D-49A2-8D00-14CB5D52EF7A}"/>
    <hyperlink ref="AE386" r:id="rId194" xr:uid="{BFEF7CA0-4815-42D5-8D31-C492BFADE62A}"/>
    <hyperlink ref="AE387" r:id="rId195" xr:uid="{338FCF39-A5AE-4AA7-A827-CAF006CE465C}"/>
    <hyperlink ref="AE388" r:id="rId196" xr:uid="{E51C7244-3154-4EA2-9941-E97A82A321F6}"/>
    <hyperlink ref="AE389" r:id="rId197" xr:uid="{DE967724-A283-4C16-A37C-34C2AD6D3193}"/>
    <hyperlink ref="AE390" r:id="rId198" xr:uid="{2A8D81FB-5F9D-44B0-979A-E9FEB3931285}"/>
    <hyperlink ref="AE391" r:id="rId199" xr:uid="{8D165C5C-228B-4B24-A159-169A2452DE72}"/>
    <hyperlink ref="AE392" r:id="rId200" xr:uid="{64EA0A1F-E6EB-4847-9128-8F538EC47B6C}"/>
    <hyperlink ref="AE393" r:id="rId201" xr:uid="{31B342BB-5153-41D9-871D-94947A514785}"/>
    <hyperlink ref="AE394" r:id="rId202" xr:uid="{FB42AA9F-99B7-44C9-91D9-C20F68C68014}"/>
    <hyperlink ref="AE395" r:id="rId203" xr:uid="{9DF366C7-1AC2-434B-92BA-BB193662F528}"/>
    <hyperlink ref="AE396" r:id="rId204" xr:uid="{0B254412-46A7-4451-9561-60D50E40FEDF}"/>
    <hyperlink ref="AE397" r:id="rId205" xr:uid="{5C685FC2-3445-4262-98D6-87C21E97E9BF}"/>
    <hyperlink ref="AE398" r:id="rId206" xr:uid="{5C3AC802-73A0-43B3-883B-EF91CE377014}"/>
    <hyperlink ref="AE399" r:id="rId207" xr:uid="{F60B3C1B-6311-418C-8E1F-7A79F999C2C3}"/>
    <hyperlink ref="AE400" r:id="rId208" xr:uid="{2AB639B0-60A3-4554-A55C-735C09CFA589}"/>
    <hyperlink ref="AE401" r:id="rId209" xr:uid="{E0D6DA95-53C5-4E26-91E7-37B31579795C}"/>
    <hyperlink ref="AE402" r:id="rId210" xr:uid="{C7BBDCDF-F137-433E-9E09-9A973663D62E}"/>
    <hyperlink ref="AE403" r:id="rId211" xr:uid="{CD45FC95-DDA0-4519-BEE9-F7799BF80C10}"/>
    <hyperlink ref="AE404" r:id="rId212" xr:uid="{6507BA15-3102-4501-AC78-06E1B99ACD5F}"/>
    <hyperlink ref="AE405" r:id="rId213" xr:uid="{53BEC3BA-B4A8-4751-BDB0-966180379AEF}"/>
    <hyperlink ref="AE406" r:id="rId214" xr:uid="{251C548C-9346-429E-9E1C-9C7298931A20}"/>
    <hyperlink ref="AE407" r:id="rId215" xr:uid="{B4DB4014-B38E-4A18-AAE5-8865ECC6A337}"/>
    <hyperlink ref="AE408" r:id="rId216" xr:uid="{34A1E127-86B0-4537-AEAE-1065425CCEEE}"/>
    <hyperlink ref="AE409" r:id="rId217" xr:uid="{6B6DBE17-1BFF-4711-A917-0CDC8CE5CDA2}"/>
    <hyperlink ref="AE410" r:id="rId218" xr:uid="{C54BAACD-1EA2-41C3-80B0-9269573D6806}"/>
    <hyperlink ref="AE411" r:id="rId219" xr:uid="{46769D0B-3094-453F-8159-202485DC3CC2}"/>
    <hyperlink ref="AE412" r:id="rId220" xr:uid="{B1577C85-32D9-4493-AE49-A30351E1F646}"/>
    <hyperlink ref="AE413" r:id="rId221" xr:uid="{30CF42B2-2FDF-424D-970D-FF1AD0AAF24F}"/>
    <hyperlink ref="AE414" r:id="rId222" xr:uid="{D1A94BE7-676C-4DE8-B774-4BD53F433361}"/>
    <hyperlink ref="AE415" r:id="rId223" xr:uid="{D757AFFA-BDB9-4691-B2D7-BDE8B5154939}"/>
    <hyperlink ref="AE417" r:id="rId224" xr:uid="{AD63C4BB-29AE-4F34-9667-3755021865B6}"/>
    <hyperlink ref="AE416" r:id="rId225" xr:uid="{DB2EBCF4-216C-4303-B30F-D39676FF21D8}"/>
    <hyperlink ref="AE418" r:id="rId226" xr:uid="{EE11345B-E755-4E04-82A2-4ED3614C27A5}"/>
    <hyperlink ref="AE419" r:id="rId227" xr:uid="{8A0DDF34-7B04-4695-9684-4659B72F1375}"/>
    <hyperlink ref="AE420" r:id="rId228" xr:uid="{44DCE7FC-AEA7-4E36-B25F-DC61A0E7CAB1}"/>
    <hyperlink ref="AE421" r:id="rId229" xr:uid="{7C49280F-9928-4360-8EEC-A123AC7C374F}"/>
    <hyperlink ref="AE422" r:id="rId230" xr:uid="{D2BCE62B-2663-4978-8945-CAB48A898D73}"/>
    <hyperlink ref="AE423" r:id="rId231" xr:uid="{4F7F8110-B761-4574-8196-DE6174625495}"/>
    <hyperlink ref="AE424" r:id="rId232" xr:uid="{E9203094-40CE-4292-BDA8-C6D353E01EFC}"/>
    <hyperlink ref="AE425" r:id="rId233" xr:uid="{9DFD7741-473F-43F4-9105-1CFF65CA631D}"/>
    <hyperlink ref="AE426" r:id="rId234" xr:uid="{AA2C6B42-4096-487B-B68A-204F21C8EABD}"/>
    <hyperlink ref="AE427" r:id="rId235" xr:uid="{E6026680-DC55-4EC5-B122-63C5566DD86B}"/>
    <hyperlink ref="AE428" r:id="rId236" xr:uid="{BF460171-2E62-406B-960B-3FA6C54873E5}"/>
    <hyperlink ref="AE429" r:id="rId237" xr:uid="{DC7418C4-5A9F-4528-AFF4-98CB70B989A5}"/>
    <hyperlink ref="AE430" r:id="rId238" xr:uid="{ACF109F4-FEAB-464A-B059-D38843E22136}"/>
    <hyperlink ref="AE431" r:id="rId239" xr:uid="{CFD25238-FCD9-471C-9F51-E22EA7DCE72C}"/>
    <hyperlink ref="AE432" r:id="rId240" xr:uid="{F18EFAF8-1F69-4BC0-9F4B-7F805A4FAEF4}"/>
    <hyperlink ref="AE433" r:id="rId241" xr:uid="{08B86BC9-5FE6-4873-BE4C-1DF7BA234734}"/>
    <hyperlink ref="AE434" r:id="rId242" xr:uid="{B82F0534-7385-4D92-93ED-16B33F28EFCC}"/>
    <hyperlink ref="AE435" r:id="rId243" xr:uid="{31C067C3-CD11-4980-8E5B-90E2DAD4A814}"/>
    <hyperlink ref="AE436" r:id="rId244" xr:uid="{B7EFB776-0769-4BDA-A167-38A34D9951F8}"/>
    <hyperlink ref="AE437" r:id="rId245" xr:uid="{2AF09DEA-B227-4CC6-AE32-708FBDA4A49A}"/>
    <hyperlink ref="AE438" r:id="rId246" xr:uid="{F1391089-23B3-415F-BA69-AB2B531283C0}"/>
    <hyperlink ref="AE439" r:id="rId247" xr:uid="{C166FDAC-97CE-4BB1-B6CC-B817B1047F3B}"/>
    <hyperlink ref="AE440" r:id="rId248" xr:uid="{F53DC18A-F01E-4A43-B089-5FBAE67B0183}"/>
    <hyperlink ref="AE441" r:id="rId249" xr:uid="{D44C29A6-9656-4136-A21B-8F5A8DF958B1}"/>
    <hyperlink ref="AE442" r:id="rId250" xr:uid="{BC4D88EA-73DC-485E-99D3-DBD132E11BAE}"/>
    <hyperlink ref="AE443" r:id="rId251" xr:uid="{FA9D1666-70BD-49C2-AFF8-E8FD7AE84C83}"/>
    <hyperlink ref="AE444" r:id="rId252" xr:uid="{0F9185FE-7740-4E42-B15A-D2C83C16B580}"/>
    <hyperlink ref="AE445" r:id="rId253" xr:uid="{218E7CAA-B8D6-434A-A8D6-7E23FB29D2F5}"/>
    <hyperlink ref="AE446" r:id="rId254" xr:uid="{D64D035C-455C-4C99-86D8-D3B3DDF51EFF}"/>
    <hyperlink ref="AE447" r:id="rId255" xr:uid="{752A237D-FDD6-40B2-94B3-4B2677D32E8A}"/>
    <hyperlink ref="AE448" r:id="rId256" xr:uid="{0FFA66A8-0B13-4D79-8B92-A47FFF095DC3}"/>
    <hyperlink ref="AE449" r:id="rId257" xr:uid="{B30AB9C1-1566-4CB0-A08A-12F2D2DF516D}"/>
    <hyperlink ref="AE450" r:id="rId258" xr:uid="{CD1BF741-C4CD-4BD7-A183-5250E1313E6F}"/>
    <hyperlink ref="AE451" r:id="rId259" xr:uid="{D582E1D2-DFBF-4EA4-9402-A29138232435}"/>
    <hyperlink ref="AE452" r:id="rId260" xr:uid="{2901DA4E-C850-4FF5-AD25-C61223F02478}"/>
    <hyperlink ref="AE453" r:id="rId261" xr:uid="{F134C72D-ECD8-414E-98EC-8FF1CE8690EF}"/>
    <hyperlink ref="AE454" r:id="rId262" xr:uid="{030235FD-1FE5-493E-9E27-11E0E24A3EA3}"/>
    <hyperlink ref="AE455" r:id="rId263" xr:uid="{99D97A9B-C9F0-4573-BB15-593FD54652AB}"/>
    <hyperlink ref="AE456" r:id="rId264" xr:uid="{8A40D108-2C4F-4F0C-8BE1-3E1868416A10}"/>
    <hyperlink ref="AE457" r:id="rId265" xr:uid="{8757D812-D752-4EB1-8773-CC77D4B4B5C8}"/>
    <hyperlink ref="AE458" r:id="rId266" xr:uid="{D372BBFE-5640-420E-9738-875228D8F8EA}"/>
    <hyperlink ref="AE459" r:id="rId267" xr:uid="{259C00DA-1817-46E7-8084-2B5125C328DB}"/>
    <hyperlink ref="AE460" r:id="rId268" xr:uid="{FF47F08F-9BDA-45FB-95A2-354188299418}"/>
    <hyperlink ref="AE461" r:id="rId269" xr:uid="{A75848E7-9A42-4831-90D3-54F11BE8F500}"/>
    <hyperlink ref="AE462" r:id="rId270" xr:uid="{176FF50F-D5AF-4380-806B-96C269FF7378}"/>
    <hyperlink ref="AE463:AE485" r:id="rId271" display="http://intranet.congresoson.gob.mx:82/Publico/Documento/14488" xr:uid="{40D0E13C-5A84-4194-B3ED-ABA18DA79E5B}"/>
    <hyperlink ref="AE486" r:id="rId272" xr:uid="{93F13683-1CBB-4F3E-ADCF-D2078C0A70B3}"/>
    <hyperlink ref="AE487" r:id="rId273" xr:uid="{72DBCE4E-7A60-44A5-AE58-59A9ABD9548A}"/>
    <hyperlink ref="AE488" r:id="rId274" xr:uid="{E9FE41E3-A6FC-4ECC-A248-30C9BF92540B}"/>
    <hyperlink ref="AE489" r:id="rId275" xr:uid="{F52CAFA1-F644-4F5C-B186-3534F03D911F}"/>
    <hyperlink ref="AE490" r:id="rId276" xr:uid="{1538DD26-14B6-4A9C-BA5F-BC7C57BFE76A}"/>
    <hyperlink ref="AE491" r:id="rId277" xr:uid="{661B3BDE-E93F-449A-81BB-8419EBD4678B}"/>
    <hyperlink ref="AE492" r:id="rId278" xr:uid="{59B803F9-CD09-42A2-B950-753BE005DF9B}"/>
    <hyperlink ref="AE493" r:id="rId279" xr:uid="{B501A5A3-86FE-43E7-8D5F-B41501F8637E}"/>
    <hyperlink ref="AE494" r:id="rId280" xr:uid="{14837FFC-8F5E-47EA-90EC-DB521214D5AE}"/>
    <hyperlink ref="AE495" r:id="rId281" xr:uid="{4900C14A-920B-4935-8201-15318DCC4388}"/>
    <hyperlink ref="AE496" r:id="rId282" xr:uid="{5D357B61-C327-467B-BC4E-4BB64A99DCCF}"/>
    <hyperlink ref="AE497" r:id="rId283" xr:uid="{4B6E16F1-3713-4040-B95C-CB9B6488CF79}"/>
    <hyperlink ref="AE498" r:id="rId284" xr:uid="{20F0C009-E604-4C89-A1E8-50F4CD61FF93}"/>
    <hyperlink ref="AE499" r:id="rId285" xr:uid="{4782C8C3-26E4-47F6-B9B0-7A699D389570}"/>
    <hyperlink ref="AE500" r:id="rId286" xr:uid="{A0A1EE73-0462-4650-A2FA-A425E838C808}"/>
    <hyperlink ref="AE501" r:id="rId287" xr:uid="{4A804AFA-DDE6-4EBA-9548-8F13E05E27BF}"/>
    <hyperlink ref="AE502" r:id="rId288" xr:uid="{0642CEA3-EB6D-46C4-A137-321040827880}"/>
    <hyperlink ref="AE503" r:id="rId289" xr:uid="{A6DE37C9-8C9C-4C10-BA6E-4CF2EE12921F}"/>
    <hyperlink ref="AE504" r:id="rId290" xr:uid="{4D311F34-F00B-468A-9FD9-86C73A14898B}"/>
    <hyperlink ref="AE505" r:id="rId291" xr:uid="{52C6CE27-79A3-4BBD-8769-995192EDCB4E}"/>
    <hyperlink ref="AE506" r:id="rId292" xr:uid="{614B387E-5E8B-4ABD-922C-8C55A7BBDD68}"/>
    <hyperlink ref="AE507" r:id="rId293" xr:uid="{9C5CDB28-D3B4-4895-82BB-76A9DFFA49A1}"/>
    <hyperlink ref="AE508" r:id="rId294" xr:uid="{CA5E4EA0-4924-4145-8E7D-F1C4B6238DD8}"/>
    <hyperlink ref="AE509" r:id="rId295" xr:uid="{C03417AF-3965-4A6E-8192-25D934AD54DB}"/>
    <hyperlink ref="AE510" r:id="rId296" xr:uid="{991F24EB-BEC7-4F79-AAD3-BF5EC0630A91}"/>
    <hyperlink ref="AE511" r:id="rId297" xr:uid="{84FCF5D8-B6BD-4657-B592-2ADD039EA32A}"/>
    <hyperlink ref="AE512" r:id="rId298" xr:uid="{EBA445B1-EA35-44C1-9266-1364C463AFF9}"/>
    <hyperlink ref="AE513" r:id="rId299" xr:uid="{C2222B89-AA28-46F1-BD3D-92484C88272F}"/>
    <hyperlink ref="AE514" r:id="rId300" xr:uid="{0CE5F485-46BC-4F12-9E75-968DD581FC2B}"/>
    <hyperlink ref="AE515" r:id="rId301" xr:uid="{86271C4D-C05F-4D14-8FF4-BA0E6624B1F1}"/>
    <hyperlink ref="AE516" r:id="rId302" xr:uid="{4B6D1EEC-52F3-41A6-8887-8632424D7F13}"/>
    <hyperlink ref="AE517" r:id="rId303" xr:uid="{CD3EE6DA-D4F5-4360-A838-B624156F42C3}"/>
    <hyperlink ref="AE518" r:id="rId304" xr:uid="{229FB9B5-7A3D-40A9-8D34-E9F746D3C41A}"/>
    <hyperlink ref="AE519" r:id="rId305" xr:uid="{4AFC7F0E-3833-442C-93DE-C8E7DFC4A8BE}"/>
    <hyperlink ref="AE520" r:id="rId306" xr:uid="{DF360EC8-8A3F-443A-BD49-921D243A712C}"/>
    <hyperlink ref="AE521" r:id="rId307" xr:uid="{6578379A-E754-443C-88DA-CBC254AEC22E}"/>
    <hyperlink ref="AE522" r:id="rId308" xr:uid="{0CB87926-FFD8-46D6-B0D6-2EC7C862AC7D}"/>
    <hyperlink ref="AE523" r:id="rId309" xr:uid="{705BD1E0-1AB2-41C1-AB85-D282E3E5090A}"/>
    <hyperlink ref="AE524" r:id="rId310" xr:uid="{9D43D157-2701-4EA2-A349-561DFB44B648}"/>
    <hyperlink ref="AE525" r:id="rId311" xr:uid="{0873098A-E545-45A8-A552-085F358866CC}"/>
    <hyperlink ref="AE526:AE551" r:id="rId312" display="http://intranet.congresoson.gob.mx:82/Publico/Documento/34188" xr:uid="{4E849009-F8CB-43B5-94BD-827EC14B3B67}"/>
    <hyperlink ref="AE552" r:id="rId313" xr:uid="{87626783-3930-4CF3-880D-502133DBE209}"/>
    <hyperlink ref="AE553" r:id="rId314" xr:uid="{3BE4AC25-1A85-4AD6-A32B-BF9ECB30D914}"/>
    <hyperlink ref="AE554" r:id="rId315" xr:uid="{56983E3A-AEE6-499E-98D2-1FD48FFF8F01}"/>
    <hyperlink ref="AE555" r:id="rId316" xr:uid="{A745CB7D-3A58-42EB-8CA4-59324A1127AE}"/>
    <hyperlink ref="AE556" r:id="rId317" xr:uid="{E94EA81B-215D-495F-A8FB-BFAAC05A21E6}"/>
    <hyperlink ref="AE557" r:id="rId318" xr:uid="{E4E5CCEF-92AF-418B-B6FC-77F1AE4ABD0E}"/>
    <hyperlink ref="AE558" r:id="rId319" xr:uid="{E687B3B8-E09C-472F-9F27-2D4272625F69}"/>
    <hyperlink ref="AE559" r:id="rId320" xr:uid="{865D7905-24D7-405C-9822-5FDC38465F5A}"/>
    <hyperlink ref="AE560" r:id="rId321" xr:uid="{517754FF-EC25-409D-8F0E-6860F8E55081}"/>
    <hyperlink ref="AE561" r:id="rId322" xr:uid="{1FED1609-05B7-40A6-BEA7-E0393FC601E1}"/>
    <hyperlink ref="AE562" r:id="rId323" xr:uid="{7915DB98-0BA7-43CE-9748-0121700F36BB}"/>
    <hyperlink ref="AE563" r:id="rId324" xr:uid="{9DF51A75-DFBA-4757-8065-ECC4B070EBA0}"/>
    <hyperlink ref="AE564" r:id="rId325" xr:uid="{2795599D-B27E-4506-A7C2-72BADEBB328C}"/>
    <hyperlink ref="AE565" r:id="rId326" xr:uid="{148CBF40-CCC0-4050-8932-02C58AA70AEC}"/>
    <hyperlink ref="AE566" r:id="rId327" xr:uid="{05C54154-C3DD-4644-A312-5ED76CB9FDFB}"/>
    <hyperlink ref="AE567" r:id="rId328" xr:uid="{AE5810C8-0E7D-4DBA-899C-CFBC3C87784C}"/>
    <hyperlink ref="AG362" r:id="rId329" xr:uid="{032BD928-1696-4BF1-BE21-F57F7EB704EA}"/>
    <hyperlink ref="AG363:AG568" r:id="rId330" display="http://intranet.congresoson.gob.mx:82/Publico/Documento/34188" xr:uid="{3F10559F-C48A-4541-A040-57B8B56971B9}"/>
    <hyperlink ref="AE121" r:id="rId331" xr:uid="{D283979B-029B-4F04-87A1-0EA2323AF539}"/>
    <hyperlink ref="AE122" r:id="rId332" xr:uid="{79A8CC3C-EF0B-405A-AC78-72339E05F00C}"/>
    <hyperlink ref="AE123" r:id="rId333" xr:uid="{1D8FC5D5-6901-4907-B48C-40CFB577B3CA}"/>
    <hyperlink ref="AE124" r:id="rId334" xr:uid="{3BB0C6BF-CC75-400F-8800-EE5988466E47}"/>
    <hyperlink ref="AE125" r:id="rId335" xr:uid="{D9A33D7B-2386-444B-975D-B4FF27C96800}"/>
    <hyperlink ref="AE126" r:id="rId336" xr:uid="{9A30D75F-48C8-4D42-BE7F-E90EBFBD4A7D}"/>
    <hyperlink ref="AE127" r:id="rId337" xr:uid="{78451A5F-9354-4247-A7A9-E1E545E1F4B4}"/>
    <hyperlink ref="AE128" r:id="rId338" xr:uid="{384D061A-6D64-4491-B6E3-10EB9F9985D0}"/>
    <hyperlink ref="AE129" r:id="rId339" xr:uid="{00990175-8F6F-4205-9AC5-795C6461FDFD}"/>
    <hyperlink ref="AE130" r:id="rId340" xr:uid="{B540343C-B6CE-4CAE-8AE4-3FA02D2F9696}"/>
    <hyperlink ref="AE131" r:id="rId341" xr:uid="{796552A1-FD38-47B4-AFC5-58A1FE596534}"/>
    <hyperlink ref="AE132" r:id="rId342" xr:uid="{11571AED-1B44-446A-AAD7-53781C8E42D3}"/>
    <hyperlink ref="AE133" r:id="rId343" xr:uid="{11100B78-5908-4A11-A81A-E9B3488519B4}"/>
    <hyperlink ref="AE134" r:id="rId344" xr:uid="{4129FA5F-D1FC-4568-8ED5-1B4A36EAB95C}"/>
    <hyperlink ref="AE135" r:id="rId345" xr:uid="{70657BFA-F147-417F-A1AE-98269D38098C}"/>
    <hyperlink ref="AE136" r:id="rId346" xr:uid="{E11FE63C-1A5E-483D-BCF9-F9546525CD2F}"/>
    <hyperlink ref="AE137" r:id="rId347" xr:uid="{9724459D-5F3A-4132-88C1-5EA6A4A038E7}"/>
    <hyperlink ref="AE138" r:id="rId348" xr:uid="{5AAEF386-01CD-4489-B28F-121EE304042D}"/>
    <hyperlink ref="AE139" r:id="rId349" xr:uid="{0913D525-169A-4FEF-B0D4-F398A724C444}"/>
    <hyperlink ref="AE140" r:id="rId350" xr:uid="{B47CDEAC-FC10-4C1E-B7F8-F7A9154B6C79}"/>
    <hyperlink ref="AE141" r:id="rId351" xr:uid="{77F069AD-F15E-4ECD-9C7E-F3E06D228854}"/>
    <hyperlink ref="AE142:AE159" r:id="rId352" display="http://intranet.congresoson.gob.mx:82/Publico/Documento/14488" xr:uid="{A8DC116C-2F97-41B2-AB3A-3711CF09D3B2}"/>
    <hyperlink ref="AE160" r:id="rId353" xr:uid="{EA597729-75E9-4FDC-9E59-C8FF523D2547}"/>
    <hyperlink ref="AE161" r:id="rId354" xr:uid="{B9B95E14-5979-44DB-8621-8AF451CDBEE2}"/>
    <hyperlink ref="AE162:AE179" r:id="rId355" display="http://intranet.congresoson.gob.mx:82/Publico/Documento/14488" xr:uid="{31DC9AFD-9727-4960-9E8A-0C1084F015D7}"/>
    <hyperlink ref="AG121:AG179" r:id="rId356" display="http://intranet.congresoson.gob.mx:82/Publico/Documento/14488" xr:uid="{2D0E0297-9E7A-4860-8CFD-119951690A41}"/>
  </hyperlinks>
  <pageMargins left="0.7" right="0.7" top="0.75" bottom="0.75" header="0.3" footer="0.3"/>
  <pageSetup orientation="portrait" r:id="rId3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420</v>
      </c>
    </row>
    <row r="2" spans="1:1" x14ac:dyDescent="0.25">
      <c r="A2" t="s">
        <v>179</v>
      </c>
    </row>
    <row r="3" spans="1:1" x14ac:dyDescent="0.25">
      <c r="A3" t="s">
        <v>421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89</v>
      </c>
    </row>
    <row r="7" spans="1:1" x14ac:dyDescent="0.25">
      <c r="A7" t="s">
        <v>424</v>
      </c>
    </row>
    <row r="8" spans="1:1" x14ac:dyDescent="0.25">
      <c r="A8" t="s">
        <v>425</v>
      </c>
    </row>
    <row r="9" spans="1:1" x14ac:dyDescent="0.25">
      <c r="A9" t="s">
        <v>131</v>
      </c>
    </row>
    <row r="10" spans="1:1" x14ac:dyDescent="0.25">
      <c r="A10" t="s">
        <v>426</v>
      </c>
    </row>
    <row r="11" spans="1:1" x14ac:dyDescent="0.25">
      <c r="A11" t="s">
        <v>427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428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344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4"/>
  <sheetViews>
    <sheetView topLeftCell="A1507" workbookViewId="0">
      <selection activeCell="A1524" sqref="A1524"/>
    </sheetView>
  </sheetViews>
  <sheetFormatPr baseColWidth="10" defaultColWidth="8.7109375" defaultRowHeight="15" x14ac:dyDescent="0.25"/>
  <cols>
    <col min="1" max="1" width="9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429</v>
      </c>
      <c r="D2" t="s">
        <v>430</v>
      </c>
      <c r="E2" t="s">
        <v>431</v>
      </c>
    </row>
    <row r="3" spans="1:5" ht="30" x14ac:dyDescent="0.25">
      <c r="A3" s="1" t="s">
        <v>432</v>
      </c>
      <c r="B3" s="1"/>
      <c r="C3" s="1" t="s">
        <v>433</v>
      </c>
      <c r="D3" s="1" t="s">
        <v>434</v>
      </c>
      <c r="E3" s="1" t="s">
        <v>435</v>
      </c>
    </row>
    <row r="4" spans="1:5" ht="45" customHeight="1" x14ac:dyDescent="0.25">
      <c r="A4" s="3" t="s">
        <v>122</v>
      </c>
      <c r="B4" s="3" t="s">
        <v>436</v>
      </c>
      <c r="C4" s="3" t="s">
        <v>437</v>
      </c>
      <c r="D4" s="3" t="s">
        <v>438</v>
      </c>
      <c r="E4" s="3" t="s">
        <v>123</v>
      </c>
    </row>
    <row r="5" spans="1:5" ht="45" customHeight="1" x14ac:dyDescent="0.25">
      <c r="A5" s="3" t="s">
        <v>124</v>
      </c>
      <c r="B5" s="3" t="s">
        <v>439</v>
      </c>
      <c r="C5" s="3" t="s">
        <v>437</v>
      </c>
      <c r="D5" s="3" t="s">
        <v>438</v>
      </c>
      <c r="E5" s="3" t="s">
        <v>125</v>
      </c>
    </row>
    <row r="6" spans="1:5" ht="45" customHeight="1" x14ac:dyDescent="0.25">
      <c r="A6" s="3" t="s">
        <v>127</v>
      </c>
      <c r="B6" s="3" t="s">
        <v>440</v>
      </c>
      <c r="C6" s="3" t="s">
        <v>437</v>
      </c>
      <c r="D6" s="3" t="s">
        <v>438</v>
      </c>
      <c r="E6" s="3" t="s">
        <v>128</v>
      </c>
    </row>
    <row r="7" spans="1:5" ht="45" customHeight="1" x14ac:dyDescent="0.25">
      <c r="A7" s="3" t="s">
        <v>129</v>
      </c>
      <c r="B7" s="3" t="s">
        <v>441</v>
      </c>
      <c r="C7" s="3" t="s">
        <v>437</v>
      </c>
      <c r="D7" s="3" t="s">
        <v>438</v>
      </c>
      <c r="E7" s="3" t="s">
        <v>101</v>
      </c>
    </row>
    <row r="8" spans="1:5" ht="45" customHeight="1" x14ac:dyDescent="0.25">
      <c r="A8" s="3" t="s">
        <v>130</v>
      </c>
      <c r="B8" s="3" t="s">
        <v>442</v>
      </c>
      <c r="C8" s="3" t="s">
        <v>437</v>
      </c>
      <c r="D8" s="3" t="s">
        <v>438</v>
      </c>
      <c r="E8" s="3" t="s">
        <v>101</v>
      </c>
    </row>
    <row r="9" spans="1:5" ht="45" customHeight="1" x14ac:dyDescent="0.25">
      <c r="A9" s="3" t="s">
        <v>134</v>
      </c>
      <c r="B9" s="3" t="s">
        <v>443</v>
      </c>
      <c r="C9" s="3" t="s">
        <v>437</v>
      </c>
      <c r="D9" s="3" t="s">
        <v>438</v>
      </c>
      <c r="E9" s="3" t="s">
        <v>135</v>
      </c>
    </row>
    <row r="10" spans="1:5" ht="45" customHeight="1" x14ac:dyDescent="0.25">
      <c r="A10" s="3" t="s">
        <v>139</v>
      </c>
      <c r="B10" s="3" t="s">
        <v>444</v>
      </c>
      <c r="C10" s="3" t="s">
        <v>437</v>
      </c>
      <c r="D10" s="3" t="s">
        <v>438</v>
      </c>
      <c r="E10" s="3" t="s">
        <v>140</v>
      </c>
    </row>
    <row r="11" spans="1:5" ht="45" customHeight="1" x14ac:dyDescent="0.25">
      <c r="A11" s="3" t="s">
        <v>141</v>
      </c>
      <c r="B11" s="3" t="s">
        <v>445</v>
      </c>
      <c r="C11" s="3" t="s">
        <v>437</v>
      </c>
      <c r="D11" s="3" t="s">
        <v>438</v>
      </c>
      <c r="E11" s="3" t="s">
        <v>142</v>
      </c>
    </row>
    <row r="12" spans="1:5" ht="45" customHeight="1" x14ac:dyDescent="0.25">
      <c r="A12" s="3" t="s">
        <v>143</v>
      </c>
      <c r="B12" s="3" t="s">
        <v>446</v>
      </c>
      <c r="C12" s="3" t="s">
        <v>437</v>
      </c>
      <c r="D12" s="3" t="s">
        <v>438</v>
      </c>
      <c r="E12" s="3" t="s">
        <v>135</v>
      </c>
    </row>
    <row r="13" spans="1:5" ht="45" customHeight="1" x14ac:dyDescent="0.25">
      <c r="A13" s="3" t="s">
        <v>144</v>
      </c>
      <c r="B13" s="3" t="s">
        <v>447</v>
      </c>
      <c r="C13" s="3" t="s">
        <v>437</v>
      </c>
      <c r="D13" s="3" t="s">
        <v>438</v>
      </c>
      <c r="E13" s="3" t="s">
        <v>128</v>
      </c>
    </row>
    <row r="14" spans="1:5" ht="45" customHeight="1" x14ac:dyDescent="0.25">
      <c r="A14" s="3" t="s">
        <v>145</v>
      </c>
      <c r="B14" s="3" t="s">
        <v>448</v>
      </c>
      <c r="C14" s="3" t="s">
        <v>437</v>
      </c>
      <c r="D14" s="3" t="s">
        <v>438</v>
      </c>
      <c r="E14" s="3" t="s">
        <v>146</v>
      </c>
    </row>
    <row r="15" spans="1:5" ht="45" customHeight="1" x14ac:dyDescent="0.25">
      <c r="A15" s="3" t="s">
        <v>148</v>
      </c>
      <c r="B15" s="3" t="s">
        <v>449</v>
      </c>
      <c r="C15" s="3" t="s">
        <v>437</v>
      </c>
      <c r="D15" s="3" t="s">
        <v>438</v>
      </c>
      <c r="E15" s="3" t="s">
        <v>112</v>
      </c>
    </row>
    <row r="16" spans="1:5" ht="45" customHeight="1" x14ac:dyDescent="0.25">
      <c r="A16" s="3" t="s">
        <v>150</v>
      </c>
      <c r="B16" s="3" t="s">
        <v>450</v>
      </c>
      <c r="C16" s="3" t="s">
        <v>437</v>
      </c>
      <c r="D16" s="3" t="s">
        <v>438</v>
      </c>
      <c r="E16" s="3" t="s">
        <v>151</v>
      </c>
    </row>
    <row r="17" spans="1:5" ht="45" customHeight="1" x14ac:dyDescent="0.25">
      <c r="A17" s="3" t="s">
        <v>153</v>
      </c>
      <c r="B17" s="3" t="s">
        <v>451</v>
      </c>
      <c r="C17" s="3" t="s">
        <v>437</v>
      </c>
      <c r="D17" s="3" t="s">
        <v>438</v>
      </c>
      <c r="E17" s="3" t="s">
        <v>128</v>
      </c>
    </row>
    <row r="18" spans="1:5" ht="45" customHeight="1" x14ac:dyDescent="0.25">
      <c r="A18" s="3" t="s">
        <v>155</v>
      </c>
      <c r="B18" s="3" t="s">
        <v>452</v>
      </c>
      <c r="C18" s="3" t="s">
        <v>437</v>
      </c>
      <c r="D18" s="3" t="s">
        <v>438</v>
      </c>
      <c r="E18" s="3" t="s">
        <v>156</v>
      </c>
    </row>
    <row r="19" spans="1:5" ht="45" customHeight="1" x14ac:dyDescent="0.25">
      <c r="A19" s="3" t="s">
        <v>157</v>
      </c>
      <c r="B19" s="3" t="s">
        <v>453</v>
      </c>
      <c r="C19" s="3" t="s">
        <v>437</v>
      </c>
      <c r="D19" s="3" t="s">
        <v>438</v>
      </c>
      <c r="E19" s="3" t="s">
        <v>123</v>
      </c>
    </row>
    <row r="20" spans="1:5" ht="45" customHeight="1" x14ac:dyDescent="0.25">
      <c r="A20" s="3" t="s">
        <v>158</v>
      </c>
      <c r="B20" s="3" t="s">
        <v>454</v>
      </c>
      <c r="C20" s="3" t="s">
        <v>437</v>
      </c>
      <c r="D20" s="3" t="s">
        <v>438</v>
      </c>
      <c r="E20" s="3" t="s">
        <v>101</v>
      </c>
    </row>
    <row r="21" spans="1:5" ht="45" customHeight="1" x14ac:dyDescent="0.25">
      <c r="A21" s="3" t="s">
        <v>159</v>
      </c>
      <c r="B21" s="3" t="s">
        <v>455</v>
      </c>
      <c r="C21" s="3" t="s">
        <v>437</v>
      </c>
      <c r="D21" s="3" t="s">
        <v>438</v>
      </c>
      <c r="E21" s="3" t="s">
        <v>112</v>
      </c>
    </row>
    <row r="22" spans="1:5" ht="45" customHeight="1" x14ac:dyDescent="0.25">
      <c r="A22" s="3" t="s">
        <v>161</v>
      </c>
      <c r="B22" s="3" t="s">
        <v>456</v>
      </c>
      <c r="C22" s="3" t="s">
        <v>437</v>
      </c>
      <c r="D22" s="3" t="s">
        <v>438</v>
      </c>
      <c r="E22" s="3" t="s">
        <v>162</v>
      </c>
    </row>
    <row r="23" spans="1:5" ht="45" customHeight="1" x14ac:dyDescent="0.25">
      <c r="A23" s="3" t="s">
        <v>163</v>
      </c>
      <c r="B23" s="3" t="s">
        <v>457</v>
      </c>
      <c r="C23" s="3" t="s">
        <v>437</v>
      </c>
      <c r="D23" s="3" t="s">
        <v>438</v>
      </c>
      <c r="E23" s="3" t="s">
        <v>110</v>
      </c>
    </row>
    <row r="24" spans="1:5" ht="45" customHeight="1" x14ac:dyDescent="0.25">
      <c r="A24" s="3" t="s">
        <v>164</v>
      </c>
      <c r="B24" s="3" t="s">
        <v>458</v>
      </c>
      <c r="C24" s="3" t="s">
        <v>437</v>
      </c>
      <c r="D24" s="3" t="s">
        <v>438</v>
      </c>
      <c r="E24" s="3" t="s">
        <v>101</v>
      </c>
    </row>
    <row r="25" spans="1:5" ht="45" customHeight="1" x14ac:dyDescent="0.25">
      <c r="A25" s="3" t="s">
        <v>165</v>
      </c>
      <c r="B25" s="3" t="s">
        <v>459</v>
      </c>
      <c r="C25" s="3" t="s">
        <v>437</v>
      </c>
      <c r="D25" s="3" t="s">
        <v>438</v>
      </c>
      <c r="E25" s="3" t="s">
        <v>101</v>
      </c>
    </row>
    <row r="26" spans="1:5" ht="45" customHeight="1" x14ac:dyDescent="0.25">
      <c r="A26" s="3" t="s">
        <v>170</v>
      </c>
      <c r="B26" s="3" t="s">
        <v>460</v>
      </c>
      <c r="C26" s="3" t="s">
        <v>437</v>
      </c>
      <c r="D26" s="3" t="s">
        <v>438</v>
      </c>
      <c r="E26" s="3" t="s">
        <v>101</v>
      </c>
    </row>
    <row r="27" spans="1:5" ht="45" customHeight="1" x14ac:dyDescent="0.25">
      <c r="A27" s="3" t="s">
        <v>171</v>
      </c>
      <c r="B27" s="3" t="s">
        <v>461</v>
      </c>
      <c r="C27" s="3" t="s">
        <v>437</v>
      </c>
      <c r="D27" s="3" t="s">
        <v>438</v>
      </c>
      <c r="E27" s="3" t="s">
        <v>101</v>
      </c>
    </row>
    <row r="28" spans="1:5" ht="45" customHeight="1" x14ac:dyDescent="0.25">
      <c r="A28" s="3" t="s">
        <v>172</v>
      </c>
      <c r="B28" s="3" t="s">
        <v>462</v>
      </c>
      <c r="C28" s="3" t="s">
        <v>437</v>
      </c>
      <c r="D28" s="3" t="s">
        <v>438</v>
      </c>
      <c r="E28" s="3" t="s">
        <v>128</v>
      </c>
    </row>
    <row r="29" spans="1:5" ht="45" customHeight="1" x14ac:dyDescent="0.25">
      <c r="A29" s="3" t="s">
        <v>173</v>
      </c>
      <c r="B29" s="3" t="s">
        <v>463</v>
      </c>
      <c r="C29" s="3" t="s">
        <v>437</v>
      </c>
      <c r="D29" s="3" t="s">
        <v>438</v>
      </c>
      <c r="E29" s="3" t="s">
        <v>174</v>
      </c>
    </row>
    <row r="30" spans="1:5" ht="45" customHeight="1" x14ac:dyDescent="0.25">
      <c r="A30" s="3" t="s">
        <v>175</v>
      </c>
      <c r="B30" s="3" t="s">
        <v>464</v>
      </c>
      <c r="C30" s="3" t="s">
        <v>437</v>
      </c>
      <c r="D30" s="3" t="s">
        <v>438</v>
      </c>
      <c r="E30" s="3" t="s">
        <v>123</v>
      </c>
    </row>
    <row r="31" spans="1:5" ht="45" customHeight="1" x14ac:dyDescent="0.25">
      <c r="A31" s="3" t="s">
        <v>176</v>
      </c>
      <c r="B31" s="3" t="s">
        <v>465</v>
      </c>
      <c r="C31" s="3" t="s">
        <v>437</v>
      </c>
      <c r="D31" s="3" t="s">
        <v>438</v>
      </c>
      <c r="E31" s="3" t="s">
        <v>177</v>
      </c>
    </row>
    <row r="32" spans="1:5" ht="45" customHeight="1" x14ac:dyDescent="0.25">
      <c r="A32" s="3" t="s">
        <v>178</v>
      </c>
      <c r="B32" s="3" t="s">
        <v>466</v>
      </c>
      <c r="C32" s="3" t="s">
        <v>437</v>
      </c>
      <c r="D32" s="3" t="s">
        <v>438</v>
      </c>
      <c r="E32" s="3" t="s">
        <v>112</v>
      </c>
    </row>
    <row r="33" spans="1:5" ht="45" customHeight="1" x14ac:dyDescent="0.25">
      <c r="A33" s="3" t="s">
        <v>183</v>
      </c>
      <c r="B33" s="3" t="s">
        <v>467</v>
      </c>
      <c r="C33" s="3" t="s">
        <v>437</v>
      </c>
      <c r="D33" s="3" t="s">
        <v>438</v>
      </c>
      <c r="E33" s="3" t="s">
        <v>184</v>
      </c>
    </row>
    <row r="34" spans="1:5" ht="45" customHeight="1" x14ac:dyDescent="0.25">
      <c r="A34" s="3" t="s">
        <v>188</v>
      </c>
      <c r="B34" s="3" t="s">
        <v>468</v>
      </c>
      <c r="C34" s="3" t="s">
        <v>437</v>
      </c>
      <c r="D34" s="3" t="s">
        <v>438</v>
      </c>
      <c r="E34" s="3" t="s">
        <v>184</v>
      </c>
    </row>
    <row r="35" spans="1:5" ht="45" customHeight="1" x14ac:dyDescent="0.25">
      <c r="A35" s="3" t="s">
        <v>189</v>
      </c>
      <c r="B35" s="3" t="s">
        <v>469</v>
      </c>
      <c r="C35" s="3" t="s">
        <v>437</v>
      </c>
      <c r="D35" s="3" t="s">
        <v>438</v>
      </c>
      <c r="E35" s="3" t="s">
        <v>140</v>
      </c>
    </row>
    <row r="36" spans="1:5" ht="45" customHeight="1" x14ac:dyDescent="0.25">
      <c r="A36" s="3" t="s">
        <v>190</v>
      </c>
      <c r="B36" s="3" t="s">
        <v>470</v>
      </c>
      <c r="C36" s="3" t="s">
        <v>437</v>
      </c>
      <c r="D36" s="3" t="s">
        <v>438</v>
      </c>
      <c r="E36" s="3" t="s">
        <v>140</v>
      </c>
    </row>
    <row r="37" spans="1:5" ht="45" customHeight="1" x14ac:dyDescent="0.25">
      <c r="A37" s="3" t="s">
        <v>193</v>
      </c>
      <c r="B37" s="3" t="s">
        <v>471</v>
      </c>
      <c r="C37" s="3" t="s">
        <v>437</v>
      </c>
      <c r="D37" s="3" t="s">
        <v>438</v>
      </c>
      <c r="E37" s="3" t="s">
        <v>140</v>
      </c>
    </row>
    <row r="38" spans="1:5" ht="45" customHeight="1" x14ac:dyDescent="0.25">
      <c r="A38" s="3" t="s">
        <v>195</v>
      </c>
      <c r="B38" s="3" t="s">
        <v>472</v>
      </c>
      <c r="C38" s="3" t="s">
        <v>437</v>
      </c>
      <c r="D38" s="3" t="s">
        <v>438</v>
      </c>
      <c r="E38" s="3" t="s">
        <v>107</v>
      </c>
    </row>
    <row r="39" spans="1:5" ht="45" customHeight="1" x14ac:dyDescent="0.25">
      <c r="A39" s="3" t="s">
        <v>196</v>
      </c>
      <c r="B39" s="3" t="s">
        <v>473</v>
      </c>
      <c r="C39" s="3" t="s">
        <v>437</v>
      </c>
      <c r="D39" s="3" t="s">
        <v>438</v>
      </c>
      <c r="E39" s="3" t="s">
        <v>107</v>
      </c>
    </row>
    <row r="40" spans="1:5" ht="45" customHeight="1" x14ac:dyDescent="0.25">
      <c r="A40" s="3" t="s">
        <v>197</v>
      </c>
      <c r="B40" s="3" t="s">
        <v>474</v>
      </c>
      <c r="C40" s="3" t="s">
        <v>437</v>
      </c>
      <c r="D40" s="3" t="s">
        <v>438</v>
      </c>
      <c r="E40" s="3" t="s">
        <v>128</v>
      </c>
    </row>
    <row r="41" spans="1:5" ht="45" customHeight="1" x14ac:dyDescent="0.25">
      <c r="A41" s="3" t="s">
        <v>198</v>
      </c>
      <c r="B41" s="3" t="s">
        <v>475</v>
      </c>
      <c r="C41" s="3" t="s">
        <v>437</v>
      </c>
      <c r="D41" s="3" t="s">
        <v>438</v>
      </c>
      <c r="E41" s="3" t="s">
        <v>101</v>
      </c>
    </row>
    <row r="42" spans="1:5" ht="45" customHeight="1" x14ac:dyDescent="0.25">
      <c r="A42" s="3" t="s">
        <v>199</v>
      </c>
      <c r="B42" s="3" t="s">
        <v>476</v>
      </c>
      <c r="C42" s="3" t="s">
        <v>437</v>
      </c>
      <c r="D42" s="3" t="s">
        <v>438</v>
      </c>
      <c r="E42" s="3" t="s">
        <v>112</v>
      </c>
    </row>
    <row r="43" spans="1:5" ht="45" customHeight="1" x14ac:dyDescent="0.25">
      <c r="A43" s="3" t="s">
        <v>200</v>
      </c>
      <c r="B43" s="3" t="s">
        <v>477</v>
      </c>
      <c r="C43" s="3" t="s">
        <v>437</v>
      </c>
      <c r="D43" s="3" t="s">
        <v>438</v>
      </c>
      <c r="E43" s="3" t="s">
        <v>101</v>
      </c>
    </row>
    <row r="44" spans="1:5" ht="45" customHeight="1" x14ac:dyDescent="0.25">
      <c r="A44" s="3" t="s">
        <v>202</v>
      </c>
      <c r="B44" s="3" t="s">
        <v>478</v>
      </c>
      <c r="C44" s="3" t="s">
        <v>437</v>
      </c>
      <c r="D44" s="3" t="s">
        <v>92</v>
      </c>
      <c r="E44" s="3" t="s">
        <v>110</v>
      </c>
    </row>
    <row r="45" spans="1:5" ht="45" customHeight="1" x14ac:dyDescent="0.25">
      <c r="A45" s="3" t="s">
        <v>204</v>
      </c>
      <c r="B45" s="3" t="s">
        <v>479</v>
      </c>
      <c r="C45" s="3" t="s">
        <v>437</v>
      </c>
      <c r="D45" s="3" t="s">
        <v>92</v>
      </c>
      <c r="E45" s="3" t="s">
        <v>112</v>
      </c>
    </row>
    <row r="46" spans="1:5" ht="45" customHeight="1" x14ac:dyDescent="0.25">
      <c r="A46" s="3" t="s">
        <v>205</v>
      </c>
      <c r="B46" s="3" t="s">
        <v>480</v>
      </c>
      <c r="C46" s="3" t="s">
        <v>437</v>
      </c>
      <c r="D46" s="3" t="s">
        <v>92</v>
      </c>
      <c r="E46" s="3" t="s">
        <v>110</v>
      </c>
    </row>
    <row r="47" spans="1:5" ht="45" customHeight="1" x14ac:dyDescent="0.25">
      <c r="A47" s="3" t="s">
        <v>207</v>
      </c>
      <c r="B47" s="3" t="s">
        <v>481</v>
      </c>
      <c r="C47" s="3" t="s">
        <v>437</v>
      </c>
      <c r="D47" s="3" t="s">
        <v>92</v>
      </c>
      <c r="E47" s="3" t="s">
        <v>107</v>
      </c>
    </row>
    <row r="48" spans="1:5" ht="45" customHeight="1" x14ac:dyDescent="0.25">
      <c r="A48" s="3" t="s">
        <v>209</v>
      </c>
      <c r="B48" s="3" t="s">
        <v>482</v>
      </c>
      <c r="C48" s="3" t="s">
        <v>437</v>
      </c>
      <c r="D48" s="3" t="s">
        <v>92</v>
      </c>
      <c r="E48" s="3" t="s">
        <v>174</v>
      </c>
    </row>
    <row r="49" spans="1:5" ht="45" customHeight="1" x14ac:dyDescent="0.25">
      <c r="A49" s="3" t="s">
        <v>210</v>
      </c>
      <c r="B49" s="3" t="s">
        <v>483</v>
      </c>
      <c r="C49" s="3" t="s">
        <v>437</v>
      </c>
      <c r="D49" s="3" t="s">
        <v>92</v>
      </c>
      <c r="E49" s="3" t="s">
        <v>123</v>
      </c>
    </row>
    <row r="50" spans="1:5" ht="45" customHeight="1" x14ac:dyDescent="0.25">
      <c r="A50" s="3" t="s">
        <v>212</v>
      </c>
      <c r="B50" s="3" t="s">
        <v>484</v>
      </c>
      <c r="C50" s="3" t="s">
        <v>437</v>
      </c>
      <c r="D50" s="3" t="s">
        <v>92</v>
      </c>
      <c r="E50" s="3" t="s">
        <v>213</v>
      </c>
    </row>
    <row r="51" spans="1:5" ht="45" customHeight="1" x14ac:dyDescent="0.25">
      <c r="A51" s="3" t="s">
        <v>214</v>
      </c>
      <c r="B51" s="3" t="s">
        <v>485</v>
      </c>
      <c r="C51" s="3" t="s">
        <v>437</v>
      </c>
      <c r="D51" s="3" t="s">
        <v>92</v>
      </c>
      <c r="E51" s="3" t="s">
        <v>215</v>
      </c>
    </row>
    <row r="52" spans="1:5" ht="45" customHeight="1" x14ac:dyDescent="0.25">
      <c r="A52" s="3" t="s">
        <v>216</v>
      </c>
      <c r="B52" s="3" t="s">
        <v>486</v>
      </c>
      <c r="C52" s="3" t="s">
        <v>437</v>
      </c>
      <c r="D52" s="3" t="s">
        <v>92</v>
      </c>
      <c r="E52" s="3" t="s">
        <v>101</v>
      </c>
    </row>
    <row r="53" spans="1:5" ht="45" customHeight="1" x14ac:dyDescent="0.25">
      <c r="A53" s="3" t="s">
        <v>217</v>
      </c>
      <c r="B53" s="3" t="s">
        <v>487</v>
      </c>
      <c r="C53" s="3" t="s">
        <v>437</v>
      </c>
      <c r="D53" s="3" t="s">
        <v>92</v>
      </c>
      <c r="E53" s="3" t="s">
        <v>218</v>
      </c>
    </row>
    <row r="54" spans="1:5" ht="45" customHeight="1" x14ac:dyDescent="0.25">
      <c r="A54" s="3" t="s">
        <v>219</v>
      </c>
      <c r="B54" s="3" t="s">
        <v>488</v>
      </c>
      <c r="C54" s="3" t="s">
        <v>437</v>
      </c>
      <c r="D54" s="3" t="s">
        <v>92</v>
      </c>
      <c r="E54" s="3" t="s">
        <v>112</v>
      </c>
    </row>
    <row r="55" spans="1:5" ht="45" customHeight="1" x14ac:dyDescent="0.25">
      <c r="A55" s="3" t="s">
        <v>222</v>
      </c>
      <c r="B55" s="3" t="s">
        <v>489</v>
      </c>
      <c r="C55" s="3" t="s">
        <v>437</v>
      </c>
      <c r="D55" s="3" t="s">
        <v>92</v>
      </c>
      <c r="E55" s="3" t="s">
        <v>123</v>
      </c>
    </row>
    <row r="56" spans="1:5" ht="45" customHeight="1" x14ac:dyDescent="0.25">
      <c r="A56" s="3" t="s">
        <v>223</v>
      </c>
      <c r="B56" s="3" t="s">
        <v>490</v>
      </c>
      <c r="C56" s="3" t="s">
        <v>437</v>
      </c>
      <c r="D56" s="3" t="s">
        <v>92</v>
      </c>
      <c r="E56" s="3" t="s">
        <v>218</v>
      </c>
    </row>
    <row r="57" spans="1:5" ht="45" customHeight="1" x14ac:dyDescent="0.25">
      <c r="A57" s="3" t="s">
        <v>224</v>
      </c>
      <c r="B57" s="3" t="s">
        <v>491</v>
      </c>
      <c r="C57" s="3" t="s">
        <v>437</v>
      </c>
      <c r="D57" s="3" t="s">
        <v>92</v>
      </c>
      <c r="E57" s="3" t="s">
        <v>128</v>
      </c>
    </row>
    <row r="58" spans="1:5" ht="45" customHeight="1" x14ac:dyDescent="0.25">
      <c r="A58" s="3" t="s">
        <v>225</v>
      </c>
      <c r="B58" s="3" t="s">
        <v>492</v>
      </c>
      <c r="C58" s="3" t="s">
        <v>437</v>
      </c>
      <c r="D58" s="3" t="s">
        <v>92</v>
      </c>
      <c r="E58" s="3" t="s">
        <v>101</v>
      </c>
    </row>
    <row r="59" spans="1:5" ht="45" customHeight="1" x14ac:dyDescent="0.25">
      <c r="A59" s="3" t="s">
        <v>226</v>
      </c>
      <c r="B59" s="3" t="s">
        <v>493</v>
      </c>
      <c r="C59" s="3" t="s">
        <v>437</v>
      </c>
      <c r="D59" s="3" t="s">
        <v>92</v>
      </c>
      <c r="E59" s="3" t="s">
        <v>140</v>
      </c>
    </row>
    <row r="60" spans="1:5" ht="45" customHeight="1" x14ac:dyDescent="0.25">
      <c r="A60" s="3" t="s">
        <v>227</v>
      </c>
      <c r="B60" s="3" t="s">
        <v>494</v>
      </c>
      <c r="C60" s="3" t="s">
        <v>437</v>
      </c>
      <c r="D60" s="3" t="s">
        <v>92</v>
      </c>
      <c r="E60" s="3" t="s">
        <v>140</v>
      </c>
    </row>
    <row r="61" spans="1:5" ht="45" customHeight="1" x14ac:dyDescent="0.25">
      <c r="A61" s="3" t="s">
        <v>228</v>
      </c>
      <c r="B61" s="3" t="s">
        <v>495</v>
      </c>
      <c r="C61" s="3" t="s">
        <v>437</v>
      </c>
      <c r="D61" s="3" t="s">
        <v>496</v>
      </c>
      <c r="E61" s="3" t="s">
        <v>140</v>
      </c>
    </row>
    <row r="62" spans="1:5" ht="45" customHeight="1" x14ac:dyDescent="0.25">
      <c r="A62" s="3" t="s">
        <v>231</v>
      </c>
      <c r="B62" s="3" t="s">
        <v>497</v>
      </c>
      <c r="C62" s="3" t="s">
        <v>437</v>
      </c>
      <c r="D62" s="3" t="s">
        <v>496</v>
      </c>
      <c r="E62" s="3" t="s">
        <v>151</v>
      </c>
    </row>
    <row r="63" spans="1:5" ht="45" customHeight="1" x14ac:dyDescent="0.25">
      <c r="A63" s="3" t="s">
        <v>234</v>
      </c>
      <c r="B63" s="3" t="s">
        <v>498</v>
      </c>
      <c r="C63" s="3" t="s">
        <v>437</v>
      </c>
      <c r="D63" s="3" t="s">
        <v>496</v>
      </c>
      <c r="E63" s="3" t="s">
        <v>121</v>
      </c>
    </row>
    <row r="64" spans="1:5" ht="45" customHeight="1" x14ac:dyDescent="0.25">
      <c r="A64" s="3" t="s">
        <v>235</v>
      </c>
      <c r="B64" s="3" t="s">
        <v>499</v>
      </c>
      <c r="C64" s="3" t="s">
        <v>437</v>
      </c>
      <c r="D64" s="3" t="s">
        <v>92</v>
      </c>
      <c r="E64" s="3" t="s">
        <v>121</v>
      </c>
    </row>
    <row r="65" spans="1:5" ht="45" customHeight="1" x14ac:dyDescent="0.25">
      <c r="A65" s="3" t="s">
        <v>237</v>
      </c>
      <c r="B65" s="3" t="s">
        <v>500</v>
      </c>
      <c r="C65" s="3" t="s">
        <v>437</v>
      </c>
      <c r="D65" s="3" t="s">
        <v>92</v>
      </c>
      <c r="E65" s="3" t="s">
        <v>123</v>
      </c>
    </row>
    <row r="66" spans="1:5" ht="45" customHeight="1" x14ac:dyDescent="0.25">
      <c r="A66" s="3" t="s">
        <v>238</v>
      </c>
      <c r="B66" s="3" t="s">
        <v>501</v>
      </c>
      <c r="C66" s="3" t="s">
        <v>437</v>
      </c>
      <c r="D66" s="3" t="s">
        <v>438</v>
      </c>
      <c r="E66" s="3" t="s">
        <v>101</v>
      </c>
    </row>
    <row r="67" spans="1:5" ht="45" customHeight="1" x14ac:dyDescent="0.25">
      <c r="A67" s="3" t="s">
        <v>239</v>
      </c>
      <c r="B67" s="3" t="s">
        <v>502</v>
      </c>
      <c r="C67" s="3" t="s">
        <v>503</v>
      </c>
      <c r="D67" s="3" t="s">
        <v>438</v>
      </c>
      <c r="E67" s="3" t="s">
        <v>107</v>
      </c>
    </row>
    <row r="68" spans="1:5" ht="45" customHeight="1" x14ac:dyDescent="0.25">
      <c r="A68" s="3" t="s">
        <v>241</v>
      </c>
      <c r="B68" s="3" t="s">
        <v>504</v>
      </c>
      <c r="C68" s="3" t="s">
        <v>437</v>
      </c>
      <c r="D68" s="3" t="s">
        <v>438</v>
      </c>
      <c r="E68" s="3" t="s">
        <v>108</v>
      </c>
    </row>
    <row r="69" spans="1:5" ht="45" customHeight="1" x14ac:dyDescent="0.25">
      <c r="A69" s="3" t="s">
        <v>243</v>
      </c>
      <c r="B69" s="3" t="s">
        <v>505</v>
      </c>
      <c r="C69" s="3" t="s">
        <v>437</v>
      </c>
      <c r="D69" s="3" t="s">
        <v>438</v>
      </c>
      <c r="E69" s="3" t="s">
        <v>110</v>
      </c>
    </row>
    <row r="70" spans="1:5" ht="45" customHeight="1" x14ac:dyDescent="0.25">
      <c r="A70" s="3" t="s">
        <v>244</v>
      </c>
      <c r="B70" s="3" t="s">
        <v>506</v>
      </c>
      <c r="C70" s="3" t="s">
        <v>437</v>
      </c>
      <c r="D70" s="3" t="s">
        <v>438</v>
      </c>
      <c r="E70" s="3" t="s">
        <v>112</v>
      </c>
    </row>
    <row r="71" spans="1:5" ht="45" customHeight="1" x14ac:dyDescent="0.25">
      <c r="A71" s="3" t="s">
        <v>245</v>
      </c>
      <c r="B71" s="3" t="s">
        <v>507</v>
      </c>
      <c r="C71" s="3" t="s">
        <v>437</v>
      </c>
      <c r="D71" s="3" t="s">
        <v>438</v>
      </c>
      <c r="E71" s="3" t="s">
        <v>107</v>
      </c>
    </row>
    <row r="72" spans="1:5" ht="45" customHeight="1" x14ac:dyDescent="0.25">
      <c r="A72" s="3" t="s">
        <v>246</v>
      </c>
      <c r="B72" s="3" t="s">
        <v>508</v>
      </c>
      <c r="C72" s="3" t="s">
        <v>437</v>
      </c>
      <c r="D72" s="3" t="s">
        <v>438</v>
      </c>
      <c r="E72" s="3" t="s">
        <v>110</v>
      </c>
    </row>
    <row r="73" spans="1:5" ht="45" customHeight="1" x14ac:dyDescent="0.25">
      <c r="A73" s="3" t="s">
        <v>247</v>
      </c>
      <c r="B73" s="3" t="s">
        <v>509</v>
      </c>
      <c r="C73" s="3" t="s">
        <v>437</v>
      </c>
      <c r="D73" s="3" t="s">
        <v>438</v>
      </c>
      <c r="E73" s="3" t="s">
        <v>110</v>
      </c>
    </row>
    <row r="74" spans="1:5" ht="45" customHeight="1" x14ac:dyDescent="0.25">
      <c r="A74" s="3" t="s">
        <v>248</v>
      </c>
      <c r="B74" s="3" t="s">
        <v>510</v>
      </c>
      <c r="C74" s="3" t="s">
        <v>437</v>
      </c>
      <c r="D74" s="3" t="s">
        <v>438</v>
      </c>
      <c r="E74" s="3" t="s">
        <v>101</v>
      </c>
    </row>
    <row r="75" spans="1:5" ht="45" customHeight="1" x14ac:dyDescent="0.25">
      <c r="A75" s="3" t="s">
        <v>249</v>
      </c>
      <c r="B75" s="3" t="s">
        <v>511</v>
      </c>
      <c r="C75" s="3" t="s">
        <v>437</v>
      </c>
      <c r="D75" s="3" t="s">
        <v>438</v>
      </c>
      <c r="E75" s="3" t="s">
        <v>101</v>
      </c>
    </row>
    <row r="76" spans="1:5" ht="45" customHeight="1" x14ac:dyDescent="0.25">
      <c r="A76" s="3" t="s">
        <v>250</v>
      </c>
      <c r="B76" s="3" t="s">
        <v>512</v>
      </c>
      <c r="C76" s="3" t="s">
        <v>437</v>
      </c>
      <c r="D76" s="3" t="s">
        <v>438</v>
      </c>
      <c r="E76" s="3" t="s">
        <v>121</v>
      </c>
    </row>
    <row r="77" spans="1:5" ht="45" customHeight="1" x14ac:dyDescent="0.25">
      <c r="A77" s="3" t="s">
        <v>252</v>
      </c>
      <c r="B77" s="3" t="s">
        <v>513</v>
      </c>
      <c r="C77" s="3" t="s">
        <v>437</v>
      </c>
      <c r="D77" s="3" t="s">
        <v>438</v>
      </c>
      <c r="E77" s="3" t="s">
        <v>108</v>
      </c>
    </row>
    <row r="78" spans="1:5" ht="45" customHeight="1" x14ac:dyDescent="0.25">
      <c r="A78" s="3" t="s">
        <v>253</v>
      </c>
      <c r="B78" s="3" t="s">
        <v>514</v>
      </c>
      <c r="C78" s="3" t="s">
        <v>437</v>
      </c>
      <c r="D78" s="3" t="s">
        <v>438</v>
      </c>
      <c r="E78" s="3" t="s">
        <v>110</v>
      </c>
    </row>
    <row r="79" spans="1:5" ht="45" customHeight="1" x14ac:dyDescent="0.25">
      <c r="A79" s="3" t="s">
        <v>259</v>
      </c>
      <c r="B79" s="3" t="s">
        <v>515</v>
      </c>
      <c r="C79" s="3" t="s">
        <v>437</v>
      </c>
      <c r="D79" s="3" t="s">
        <v>438</v>
      </c>
      <c r="E79" s="3" t="s">
        <v>174</v>
      </c>
    </row>
    <row r="80" spans="1:5" ht="45" customHeight="1" x14ac:dyDescent="0.25">
      <c r="A80" s="3" t="s">
        <v>260</v>
      </c>
      <c r="B80" s="3" t="s">
        <v>516</v>
      </c>
      <c r="C80" s="3" t="s">
        <v>437</v>
      </c>
      <c r="D80" s="3" t="s">
        <v>438</v>
      </c>
      <c r="E80" s="3" t="s">
        <v>123</v>
      </c>
    </row>
    <row r="81" spans="1:5" ht="45" customHeight="1" x14ac:dyDescent="0.25">
      <c r="A81" s="3" t="s">
        <v>261</v>
      </c>
      <c r="B81" s="3" t="s">
        <v>517</v>
      </c>
      <c r="C81" s="3" t="s">
        <v>437</v>
      </c>
      <c r="D81" s="3" t="s">
        <v>438</v>
      </c>
      <c r="E81" s="3" t="s">
        <v>123</v>
      </c>
    </row>
    <row r="82" spans="1:5" ht="45" customHeight="1" x14ac:dyDescent="0.25">
      <c r="A82" s="3" t="s">
        <v>262</v>
      </c>
      <c r="B82" s="3" t="s">
        <v>518</v>
      </c>
      <c r="C82" s="3" t="s">
        <v>437</v>
      </c>
      <c r="D82" s="3" t="s">
        <v>438</v>
      </c>
      <c r="E82" s="3" t="s">
        <v>174</v>
      </c>
    </row>
    <row r="83" spans="1:5" ht="45" customHeight="1" x14ac:dyDescent="0.25">
      <c r="A83" s="3" t="s">
        <v>263</v>
      </c>
      <c r="B83" s="3" t="s">
        <v>519</v>
      </c>
      <c r="C83" s="3" t="s">
        <v>437</v>
      </c>
      <c r="D83" s="3" t="s">
        <v>438</v>
      </c>
      <c r="E83" s="3" t="s">
        <v>112</v>
      </c>
    </row>
    <row r="84" spans="1:5" ht="45" customHeight="1" x14ac:dyDescent="0.25">
      <c r="A84" s="3" t="s">
        <v>264</v>
      </c>
      <c r="B84" s="3" t="s">
        <v>520</v>
      </c>
      <c r="C84" s="3" t="s">
        <v>437</v>
      </c>
      <c r="D84" s="3" t="s">
        <v>438</v>
      </c>
      <c r="E84" s="3" t="s">
        <v>123</v>
      </c>
    </row>
    <row r="85" spans="1:5" ht="45" customHeight="1" x14ac:dyDescent="0.25">
      <c r="A85" s="3" t="s">
        <v>267</v>
      </c>
      <c r="B85" s="3" t="s">
        <v>521</v>
      </c>
      <c r="C85" s="3" t="s">
        <v>437</v>
      </c>
      <c r="D85" s="3" t="s">
        <v>438</v>
      </c>
      <c r="E85" s="3" t="s">
        <v>101</v>
      </c>
    </row>
    <row r="86" spans="1:5" ht="45" customHeight="1" x14ac:dyDescent="0.25">
      <c r="A86" s="3" t="s">
        <v>268</v>
      </c>
      <c r="B86" s="3" t="s">
        <v>522</v>
      </c>
      <c r="C86" s="3" t="s">
        <v>437</v>
      </c>
      <c r="D86" s="3" t="s">
        <v>438</v>
      </c>
      <c r="E86" s="3" t="s">
        <v>101</v>
      </c>
    </row>
    <row r="87" spans="1:5" ht="45" customHeight="1" x14ac:dyDescent="0.25">
      <c r="A87" s="3" t="s">
        <v>269</v>
      </c>
      <c r="B87" s="3" t="s">
        <v>523</v>
      </c>
      <c r="C87" s="3" t="s">
        <v>437</v>
      </c>
      <c r="D87" s="3" t="s">
        <v>438</v>
      </c>
      <c r="E87" s="3" t="s">
        <v>110</v>
      </c>
    </row>
    <row r="88" spans="1:5" ht="45" customHeight="1" x14ac:dyDescent="0.25">
      <c r="A88" s="3" t="s">
        <v>270</v>
      </c>
      <c r="B88" s="3" t="s">
        <v>524</v>
      </c>
      <c r="C88" s="3" t="s">
        <v>437</v>
      </c>
      <c r="D88" s="3" t="s">
        <v>438</v>
      </c>
      <c r="E88" s="3" t="s">
        <v>123</v>
      </c>
    </row>
    <row r="89" spans="1:5" ht="45" customHeight="1" x14ac:dyDescent="0.25">
      <c r="A89" s="3" t="s">
        <v>271</v>
      </c>
      <c r="B89" s="3" t="s">
        <v>525</v>
      </c>
      <c r="C89" s="3" t="s">
        <v>437</v>
      </c>
      <c r="D89" s="3" t="s">
        <v>438</v>
      </c>
      <c r="E89" s="3" t="s">
        <v>272</v>
      </c>
    </row>
    <row r="90" spans="1:5" ht="45" customHeight="1" x14ac:dyDescent="0.25">
      <c r="A90" s="3" t="s">
        <v>274</v>
      </c>
      <c r="B90" s="3" t="s">
        <v>526</v>
      </c>
      <c r="C90" s="3" t="s">
        <v>437</v>
      </c>
      <c r="D90" s="3" t="s">
        <v>438</v>
      </c>
      <c r="E90" s="3" t="s">
        <v>218</v>
      </c>
    </row>
    <row r="91" spans="1:5" ht="45" customHeight="1" x14ac:dyDescent="0.25">
      <c r="A91" s="3" t="s">
        <v>275</v>
      </c>
      <c r="B91" s="3" t="s">
        <v>527</v>
      </c>
      <c r="C91" s="3" t="s">
        <v>437</v>
      </c>
      <c r="D91" s="3" t="s">
        <v>438</v>
      </c>
      <c r="E91" s="3" t="s">
        <v>101</v>
      </c>
    </row>
    <row r="92" spans="1:5" ht="45" customHeight="1" x14ac:dyDescent="0.25">
      <c r="A92" s="3" t="s">
        <v>276</v>
      </c>
      <c r="B92" s="3" t="s">
        <v>528</v>
      </c>
      <c r="C92" s="3" t="s">
        <v>437</v>
      </c>
      <c r="D92" s="3" t="s">
        <v>438</v>
      </c>
      <c r="E92" s="3" t="s">
        <v>174</v>
      </c>
    </row>
    <row r="93" spans="1:5" ht="45" customHeight="1" x14ac:dyDescent="0.25">
      <c r="A93" s="3" t="s">
        <v>277</v>
      </c>
      <c r="B93" s="3" t="s">
        <v>529</v>
      </c>
      <c r="C93" s="3" t="s">
        <v>437</v>
      </c>
      <c r="D93" s="3" t="s">
        <v>438</v>
      </c>
      <c r="E93" s="3" t="s">
        <v>151</v>
      </c>
    </row>
    <row r="94" spans="1:5" ht="45" customHeight="1" x14ac:dyDescent="0.25">
      <c r="A94" s="3" t="s">
        <v>278</v>
      </c>
      <c r="B94" s="3" t="s">
        <v>530</v>
      </c>
      <c r="C94" s="3" t="s">
        <v>437</v>
      </c>
      <c r="D94" s="3" t="s">
        <v>438</v>
      </c>
      <c r="E94" s="3" t="s">
        <v>110</v>
      </c>
    </row>
    <row r="95" spans="1:5" ht="45" customHeight="1" x14ac:dyDescent="0.25">
      <c r="A95" s="3" t="s">
        <v>279</v>
      </c>
      <c r="B95" s="3" t="s">
        <v>531</v>
      </c>
      <c r="C95" s="3" t="s">
        <v>437</v>
      </c>
      <c r="D95" s="3" t="s">
        <v>438</v>
      </c>
      <c r="E95" s="3" t="s">
        <v>101</v>
      </c>
    </row>
    <row r="96" spans="1:5" ht="45" customHeight="1" x14ac:dyDescent="0.25">
      <c r="A96" s="3" t="s">
        <v>280</v>
      </c>
      <c r="B96" s="3" t="s">
        <v>532</v>
      </c>
      <c r="C96" s="3" t="s">
        <v>437</v>
      </c>
      <c r="D96" s="3" t="s">
        <v>438</v>
      </c>
      <c r="E96" s="3" t="s">
        <v>110</v>
      </c>
    </row>
    <row r="97" spans="1:5" ht="45" customHeight="1" x14ac:dyDescent="0.25">
      <c r="A97" s="3" t="s">
        <v>282</v>
      </c>
      <c r="B97" s="3" t="s">
        <v>533</v>
      </c>
      <c r="C97" s="3" t="s">
        <v>437</v>
      </c>
      <c r="D97" s="3" t="s">
        <v>438</v>
      </c>
      <c r="E97" s="3" t="s">
        <v>101</v>
      </c>
    </row>
    <row r="98" spans="1:5" ht="45" customHeight="1" x14ac:dyDescent="0.25">
      <c r="A98" s="3" t="s">
        <v>283</v>
      </c>
      <c r="B98" s="3" t="s">
        <v>534</v>
      </c>
      <c r="C98" s="3" t="s">
        <v>437</v>
      </c>
      <c r="D98" s="3" t="s">
        <v>438</v>
      </c>
      <c r="E98" s="3" t="s">
        <v>110</v>
      </c>
    </row>
    <row r="99" spans="1:5" ht="45" customHeight="1" x14ac:dyDescent="0.25">
      <c r="A99" s="3" t="s">
        <v>285</v>
      </c>
      <c r="B99" s="3" t="s">
        <v>535</v>
      </c>
      <c r="C99" s="3" t="s">
        <v>437</v>
      </c>
      <c r="D99" s="3" t="s">
        <v>438</v>
      </c>
      <c r="E99" s="3" t="s">
        <v>101</v>
      </c>
    </row>
    <row r="100" spans="1:5" ht="45" customHeight="1" x14ac:dyDescent="0.25">
      <c r="A100" s="3" t="s">
        <v>286</v>
      </c>
      <c r="B100" s="3" t="s">
        <v>536</v>
      </c>
      <c r="C100" s="3" t="s">
        <v>437</v>
      </c>
      <c r="D100" s="3" t="s">
        <v>438</v>
      </c>
      <c r="E100" s="3" t="s">
        <v>112</v>
      </c>
    </row>
    <row r="101" spans="1:5" ht="45" customHeight="1" x14ac:dyDescent="0.25">
      <c r="A101" s="3" t="s">
        <v>287</v>
      </c>
      <c r="B101" s="3" t="s">
        <v>537</v>
      </c>
      <c r="C101" s="3" t="s">
        <v>437</v>
      </c>
      <c r="D101" s="3" t="s">
        <v>438</v>
      </c>
      <c r="E101" s="3" t="s">
        <v>123</v>
      </c>
    </row>
    <row r="102" spans="1:5" ht="45" customHeight="1" x14ac:dyDescent="0.25">
      <c r="A102" s="3" t="s">
        <v>288</v>
      </c>
      <c r="B102" s="3" t="s">
        <v>538</v>
      </c>
      <c r="C102" s="3" t="s">
        <v>437</v>
      </c>
      <c r="D102" s="3" t="s">
        <v>438</v>
      </c>
      <c r="E102" s="3" t="s">
        <v>123</v>
      </c>
    </row>
    <row r="103" spans="1:5" ht="45" customHeight="1" x14ac:dyDescent="0.25">
      <c r="A103" s="3" t="s">
        <v>289</v>
      </c>
      <c r="B103" s="3" t="s">
        <v>539</v>
      </c>
      <c r="C103" s="3" t="s">
        <v>437</v>
      </c>
      <c r="D103" s="3" t="s">
        <v>438</v>
      </c>
      <c r="E103" s="3" t="s">
        <v>101</v>
      </c>
    </row>
    <row r="104" spans="1:5" ht="45" customHeight="1" x14ac:dyDescent="0.25">
      <c r="A104" s="3" t="s">
        <v>290</v>
      </c>
      <c r="B104" s="3" t="s">
        <v>540</v>
      </c>
      <c r="C104" s="3" t="s">
        <v>437</v>
      </c>
      <c r="D104" s="3" t="s">
        <v>92</v>
      </c>
      <c r="E104" s="3" t="s">
        <v>140</v>
      </c>
    </row>
    <row r="105" spans="1:5" ht="45" customHeight="1" x14ac:dyDescent="0.25">
      <c r="A105" s="3" t="s">
        <v>291</v>
      </c>
      <c r="B105" s="3" t="s">
        <v>541</v>
      </c>
      <c r="C105" s="3" t="s">
        <v>437</v>
      </c>
      <c r="D105" s="3" t="s">
        <v>438</v>
      </c>
      <c r="E105" s="3" t="s">
        <v>128</v>
      </c>
    </row>
    <row r="106" spans="1:5" ht="45" customHeight="1" x14ac:dyDescent="0.25">
      <c r="A106" s="3" t="s">
        <v>292</v>
      </c>
      <c r="B106" s="3" t="s">
        <v>542</v>
      </c>
      <c r="C106" s="3" t="s">
        <v>437</v>
      </c>
      <c r="D106" s="3" t="s">
        <v>438</v>
      </c>
      <c r="E106" s="3" t="s">
        <v>128</v>
      </c>
    </row>
    <row r="107" spans="1:5" ht="45" customHeight="1" x14ac:dyDescent="0.25">
      <c r="A107" s="3" t="s">
        <v>293</v>
      </c>
      <c r="B107" s="3" t="s">
        <v>543</v>
      </c>
      <c r="C107" s="3" t="s">
        <v>437</v>
      </c>
      <c r="D107" s="3" t="s">
        <v>438</v>
      </c>
      <c r="E107" s="3" t="s">
        <v>218</v>
      </c>
    </row>
    <row r="108" spans="1:5" ht="45" customHeight="1" x14ac:dyDescent="0.25">
      <c r="A108" s="3" t="s">
        <v>294</v>
      </c>
      <c r="B108" s="3" t="s">
        <v>544</v>
      </c>
      <c r="C108" s="3" t="s">
        <v>437</v>
      </c>
      <c r="D108" s="3" t="s">
        <v>438</v>
      </c>
      <c r="E108" s="3" t="s">
        <v>101</v>
      </c>
    </row>
    <row r="109" spans="1:5" ht="45" customHeight="1" x14ac:dyDescent="0.25">
      <c r="A109" s="3" t="s">
        <v>295</v>
      </c>
      <c r="B109" s="3" t="s">
        <v>545</v>
      </c>
      <c r="C109" s="3" t="s">
        <v>437</v>
      </c>
      <c r="D109" s="3" t="s">
        <v>438</v>
      </c>
      <c r="E109" s="3" t="s">
        <v>218</v>
      </c>
    </row>
    <row r="110" spans="1:5" ht="45" customHeight="1" x14ac:dyDescent="0.25">
      <c r="A110" s="3" t="s">
        <v>296</v>
      </c>
      <c r="B110" s="3" t="s">
        <v>546</v>
      </c>
      <c r="C110" s="3" t="s">
        <v>437</v>
      </c>
      <c r="D110" s="3" t="s">
        <v>438</v>
      </c>
      <c r="E110" s="3" t="s">
        <v>128</v>
      </c>
    </row>
    <row r="111" spans="1:5" ht="45" customHeight="1" x14ac:dyDescent="0.25">
      <c r="A111" s="3" t="s">
        <v>297</v>
      </c>
      <c r="B111" s="3" t="s">
        <v>547</v>
      </c>
      <c r="C111" s="3" t="s">
        <v>437</v>
      </c>
      <c r="D111" s="3" t="s">
        <v>438</v>
      </c>
      <c r="E111" s="3" t="s">
        <v>128</v>
      </c>
    </row>
    <row r="112" spans="1:5" ht="45" customHeight="1" x14ac:dyDescent="0.25">
      <c r="A112" s="3" t="s">
        <v>298</v>
      </c>
      <c r="B112" s="3" t="s">
        <v>548</v>
      </c>
      <c r="C112" s="3" t="s">
        <v>437</v>
      </c>
      <c r="D112" s="3" t="s">
        <v>438</v>
      </c>
      <c r="E112" s="3" t="s">
        <v>128</v>
      </c>
    </row>
    <row r="113" spans="1:5" ht="45" customHeight="1" x14ac:dyDescent="0.25">
      <c r="A113" s="3" t="s">
        <v>299</v>
      </c>
      <c r="B113" s="3" t="s">
        <v>549</v>
      </c>
      <c r="C113" s="3" t="s">
        <v>437</v>
      </c>
      <c r="D113" s="3" t="s">
        <v>438</v>
      </c>
      <c r="E113" s="3" t="s">
        <v>101</v>
      </c>
    </row>
    <row r="114" spans="1:5" ht="45" customHeight="1" x14ac:dyDescent="0.25">
      <c r="A114" s="3" t="s">
        <v>300</v>
      </c>
      <c r="B114" s="3" t="s">
        <v>550</v>
      </c>
      <c r="C114" s="3" t="s">
        <v>437</v>
      </c>
      <c r="D114" s="3" t="s">
        <v>438</v>
      </c>
      <c r="E114" s="3" t="s">
        <v>218</v>
      </c>
    </row>
    <row r="115" spans="1:5" ht="45" customHeight="1" x14ac:dyDescent="0.25">
      <c r="A115" s="3" t="s">
        <v>301</v>
      </c>
      <c r="B115" s="3" t="s">
        <v>551</v>
      </c>
      <c r="C115" s="3" t="s">
        <v>437</v>
      </c>
      <c r="D115" s="3" t="s">
        <v>438</v>
      </c>
      <c r="E115" s="3" t="s">
        <v>218</v>
      </c>
    </row>
    <row r="116" spans="1:5" ht="45" customHeight="1" x14ac:dyDescent="0.25">
      <c r="A116" s="3" t="s">
        <v>303</v>
      </c>
      <c r="B116" s="3" t="s">
        <v>552</v>
      </c>
      <c r="C116" s="3" t="s">
        <v>437</v>
      </c>
      <c r="D116" s="3" t="s">
        <v>438</v>
      </c>
      <c r="E116" s="3" t="s">
        <v>112</v>
      </c>
    </row>
    <row r="117" spans="1:5" ht="45" customHeight="1" x14ac:dyDescent="0.25">
      <c r="A117" s="3" t="s">
        <v>304</v>
      </c>
      <c r="B117" s="3" t="s">
        <v>553</v>
      </c>
      <c r="C117" s="3" t="s">
        <v>437</v>
      </c>
      <c r="D117" s="3" t="s">
        <v>438</v>
      </c>
      <c r="E117" s="3" t="s">
        <v>112</v>
      </c>
    </row>
    <row r="118" spans="1:5" ht="45" customHeight="1" x14ac:dyDescent="0.25">
      <c r="A118" s="3" t="s">
        <v>306</v>
      </c>
      <c r="B118" s="3" t="s">
        <v>554</v>
      </c>
      <c r="C118" s="3" t="s">
        <v>437</v>
      </c>
      <c r="D118" s="3" t="s">
        <v>438</v>
      </c>
      <c r="E118" s="3" t="s">
        <v>112</v>
      </c>
    </row>
    <row r="119" spans="1:5" ht="45" customHeight="1" x14ac:dyDescent="0.25">
      <c r="A119" s="3" t="s">
        <v>307</v>
      </c>
      <c r="B119" s="3" t="s">
        <v>555</v>
      </c>
      <c r="C119" s="3" t="s">
        <v>437</v>
      </c>
      <c r="D119" s="3" t="s">
        <v>438</v>
      </c>
      <c r="E119" s="3" t="s">
        <v>123</v>
      </c>
    </row>
    <row r="120" spans="1:5" ht="45" customHeight="1" x14ac:dyDescent="0.25">
      <c r="A120" s="3" t="s">
        <v>308</v>
      </c>
      <c r="B120" s="3" t="s">
        <v>556</v>
      </c>
      <c r="C120" s="3" t="s">
        <v>437</v>
      </c>
      <c r="D120" s="3" t="s">
        <v>438</v>
      </c>
      <c r="E120" s="3" t="s">
        <v>112</v>
      </c>
    </row>
    <row r="121" spans="1:5" ht="45" customHeight="1" x14ac:dyDescent="0.25">
      <c r="A121" s="3" t="s">
        <v>309</v>
      </c>
      <c r="B121" s="3" t="s">
        <v>557</v>
      </c>
      <c r="C121" s="3" t="s">
        <v>437</v>
      </c>
      <c r="D121" s="3" t="s">
        <v>438</v>
      </c>
      <c r="E121" s="3" t="s">
        <v>146</v>
      </c>
    </row>
    <row r="122" spans="1:5" ht="45" customHeight="1" x14ac:dyDescent="0.25">
      <c r="A122" s="3" t="s">
        <v>310</v>
      </c>
      <c r="B122" s="3" t="s">
        <v>558</v>
      </c>
      <c r="C122" s="3" t="s">
        <v>437</v>
      </c>
      <c r="D122" s="3" t="s">
        <v>438</v>
      </c>
      <c r="E122" s="3" t="s">
        <v>146</v>
      </c>
    </row>
    <row r="123" spans="1:5" ht="45" customHeight="1" x14ac:dyDescent="0.25">
      <c r="A123" s="3" t="s">
        <v>311</v>
      </c>
      <c r="B123" s="3" t="s">
        <v>559</v>
      </c>
      <c r="C123" s="3" t="s">
        <v>437</v>
      </c>
      <c r="D123" s="3" t="s">
        <v>438</v>
      </c>
      <c r="E123" s="3" t="s">
        <v>151</v>
      </c>
    </row>
    <row r="124" spans="1:5" ht="45" customHeight="1" x14ac:dyDescent="0.25">
      <c r="A124" s="3" t="s">
        <v>312</v>
      </c>
      <c r="B124" s="3" t="s">
        <v>560</v>
      </c>
      <c r="C124" s="3" t="s">
        <v>437</v>
      </c>
      <c r="D124" s="3" t="s">
        <v>438</v>
      </c>
      <c r="E124" s="3" t="s">
        <v>121</v>
      </c>
    </row>
    <row r="125" spans="1:5" ht="45" customHeight="1" x14ac:dyDescent="0.25">
      <c r="A125" s="3" t="s">
        <v>313</v>
      </c>
      <c r="B125" s="3" t="s">
        <v>561</v>
      </c>
      <c r="C125" s="3" t="s">
        <v>437</v>
      </c>
      <c r="D125" s="3" t="s">
        <v>438</v>
      </c>
      <c r="E125" s="3" t="s">
        <v>236</v>
      </c>
    </row>
    <row r="126" spans="1:5" ht="45" customHeight="1" x14ac:dyDescent="0.25">
      <c r="A126" s="3" t="s">
        <v>316</v>
      </c>
      <c r="B126" s="3" t="s">
        <v>562</v>
      </c>
      <c r="C126" s="3" t="s">
        <v>437</v>
      </c>
      <c r="D126" s="3" t="s">
        <v>438</v>
      </c>
      <c r="E126" s="3" t="s">
        <v>101</v>
      </c>
    </row>
    <row r="127" spans="1:5" ht="45" customHeight="1" x14ac:dyDescent="0.25">
      <c r="A127" s="3" t="s">
        <v>317</v>
      </c>
      <c r="B127" s="3" t="s">
        <v>563</v>
      </c>
      <c r="C127" s="3" t="s">
        <v>437</v>
      </c>
      <c r="D127" s="3" t="s">
        <v>438</v>
      </c>
      <c r="E127" s="3" t="s">
        <v>218</v>
      </c>
    </row>
    <row r="128" spans="1:5" ht="45" customHeight="1" x14ac:dyDescent="0.25">
      <c r="A128" s="3" t="s">
        <v>318</v>
      </c>
      <c r="B128" s="3" t="s">
        <v>564</v>
      </c>
      <c r="C128" s="3" t="s">
        <v>437</v>
      </c>
      <c r="D128" s="3" t="s">
        <v>438</v>
      </c>
      <c r="E128" s="3" t="s">
        <v>101</v>
      </c>
    </row>
    <row r="129" spans="1:5" ht="45" customHeight="1" x14ac:dyDescent="0.25">
      <c r="A129" s="3" t="s">
        <v>319</v>
      </c>
      <c r="B129" s="3" t="s">
        <v>565</v>
      </c>
      <c r="C129" s="3" t="s">
        <v>437</v>
      </c>
      <c r="D129" s="3" t="s">
        <v>438</v>
      </c>
      <c r="E129" s="3" t="s">
        <v>110</v>
      </c>
    </row>
    <row r="130" spans="1:5" ht="45" customHeight="1" x14ac:dyDescent="0.25">
      <c r="A130" s="3" t="s">
        <v>320</v>
      </c>
      <c r="B130" s="3" t="s">
        <v>566</v>
      </c>
      <c r="C130" s="3" t="s">
        <v>437</v>
      </c>
      <c r="D130" s="3" t="s">
        <v>438</v>
      </c>
      <c r="E130" s="3" t="s">
        <v>146</v>
      </c>
    </row>
    <row r="131" spans="1:5" ht="45" customHeight="1" x14ac:dyDescent="0.25">
      <c r="A131" s="3" t="s">
        <v>321</v>
      </c>
      <c r="B131" s="3" t="s">
        <v>567</v>
      </c>
      <c r="C131" s="3" t="s">
        <v>437</v>
      </c>
      <c r="D131" s="3" t="s">
        <v>438</v>
      </c>
      <c r="E131" s="3" t="s">
        <v>177</v>
      </c>
    </row>
    <row r="132" spans="1:5" ht="45" customHeight="1" x14ac:dyDescent="0.25">
      <c r="A132" s="3" t="s">
        <v>322</v>
      </c>
      <c r="B132" s="3" t="s">
        <v>568</v>
      </c>
      <c r="C132" s="3" t="s">
        <v>437</v>
      </c>
      <c r="D132" s="3" t="s">
        <v>438</v>
      </c>
      <c r="E132" s="3" t="s">
        <v>112</v>
      </c>
    </row>
    <row r="133" spans="1:5" ht="45" customHeight="1" x14ac:dyDescent="0.25">
      <c r="A133" s="3" t="s">
        <v>324</v>
      </c>
      <c r="B133" s="3" t="s">
        <v>569</v>
      </c>
      <c r="C133" s="3" t="s">
        <v>437</v>
      </c>
      <c r="D133" s="3" t="s">
        <v>438</v>
      </c>
      <c r="E133" s="3" t="s">
        <v>101</v>
      </c>
    </row>
    <row r="134" spans="1:5" ht="45" customHeight="1" x14ac:dyDescent="0.25">
      <c r="A134" s="3" t="s">
        <v>325</v>
      </c>
      <c r="B134" s="3" t="s">
        <v>570</v>
      </c>
      <c r="C134" s="3" t="s">
        <v>437</v>
      </c>
      <c r="D134" s="3" t="s">
        <v>438</v>
      </c>
      <c r="E134" s="3" t="s">
        <v>218</v>
      </c>
    </row>
    <row r="135" spans="1:5" ht="45" customHeight="1" x14ac:dyDescent="0.25">
      <c r="A135" s="3" t="s">
        <v>326</v>
      </c>
      <c r="B135" s="3" t="s">
        <v>571</v>
      </c>
      <c r="C135" s="3" t="s">
        <v>437</v>
      </c>
      <c r="D135" s="3" t="s">
        <v>438</v>
      </c>
      <c r="E135" s="3" t="s">
        <v>123</v>
      </c>
    </row>
    <row r="136" spans="1:5" ht="45" customHeight="1" x14ac:dyDescent="0.25">
      <c r="A136" s="3" t="s">
        <v>327</v>
      </c>
      <c r="B136" s="3" t="s">
        <v>572</v>
      </c>
      <c r="C136" s="3" t="s">
        <v>437</v>
      </c>
      <c r="D136" s="3" t="s">
        <v>438</v>
      </c>
      <c r="E136" s="3" t="s">
        <v>218</v>
      </c>
    </row>
    <row r="137" spans="1:5" ht="45" customHeight="1" x14ac:dyDescent="0.25">
      <c r="A137" s="3" t="s">
        <v>328</v>
      </c>
      <c r="B137" s="3" t="s">
        <v>573</v>
      </c>
      <c r="C137" s="3" t="s">
        <v>437</v>
      </c>
      <c r="D137" s="3" t="s">
        <v>438</v>
      </c>
      <c r="E137" s="3" t="s">
        <v>218</v>
      </c>
    </row>
    <row r="138" spans="1:5" ht="45" customHeight="1" x14ac:dyDescent="0.25">
      <c r="A138" s="3" t="s">
        <v>329</v>
      </c>
      <c r="B138" s="3" t="s">
        <v>574</v>
      </c>
      <c r="C138" s="3" t="s">
        <v>437</v>
      </c>
      <c r="D138" s="3" t="s">
        <v>438</v>
      </c>
      <c r="E138" s="3" t="s">
        <v>112</v>
      </c>
    </row>
    <row r="139" spans="1:5" ht="45" customHeight="1" x14ac:dyDescent="0.25">
      <c r="A139" s="3" t="s">
        <v>330</v>
      </c>
      <c r="B139" s="3" t="s">
        <v>575</v>
      </c>
      <c r="C139" s="3" t="s">
        <v>437</v>
      </c>
      <c r="D139" s="3" t="s">
        <v>438</v>
      </c>
      <c r="E139" s="3" t="s">
        <v>128</v>
      </c>
    </row>
    <row r="140" spans="1:5" ht="45" customHeight="1" x14ac:dyDescent="0.25">
      <c r="A140" s="3" t="s">
        <v>331</v>
      </c>
      <c r="B140" s="3" t="s">
        <v>576</v>
      </c>
      <c r="C140" s="3" t="s">
        <v>437</v>
      </c>
      <c r="D140" s="3" t="s">
        <v>438</v>
      </c>
      <c r="E140" s="3" t="s">
        <v>128</v>
      </c>
    </row>
    <row r="141" spans="1:5" ht="45" customHeight="1" x14ac:dyDescent="0.25">
      <c r="A141" s="3" t="s">
        <v>332</v>
      </c>
      <c r="B141" s="3" t="s">
        <v>577</v>
      </c>
      <c r="C141" s="3" t="s">
        <v>437</v>
      </c>
      <c r="D141" s="3" t="s">
        <v>438</v>
      </c>
      <c r="E141" s="3" t="s">
        <v>101</v>
      </c>
    </row>
    <row r="142" spans="1:5" ht="45" customHeight="1" x14ac:dyDescent="0.25">
      <c r="A142" s="3" t="s">
        <v>334</v>
      </c>
      <c r="B142" s="3" t="s">
        <v>578</v>
      </c>
      <c r="C142" s="3" t="s">
        <v>437</v>
      </c>
      <c r="D142" s="3" t="s">
        <v>438</v>
      </c>
      <c r="E142" s="3" t="s">
        <v>101</v>
      </c>
    </row>
    <row r="143" spans="1:5" ht="45" customHeight="1" x14ac:dyDescent="0.25">
      <c r="A143" s="3" t="s">
        <v>335</v>
      </c>
      <c r="B143" s="3" t="s">
        <v>579</v>
      </c>
      <c r="C143" s="3" t="s">
        <v>437</v>
      </c>
      <c r="D143" s="3" t="s">
        <v>438</v>
      </c>
      <c r="E143" s="3" t="s">
        <v>101</v>
      </c>
    </row>
    <row r="144" spans="1:5" ht="45" customHeight="1" x14ac:dyDescent="0.25">
      <c r="A144" s="3" t="s">
        <v>336</v>
      </c>
      <c r="B144" s="3" t="s">
        <v>580</v>
      </c>
      <c r="C144" s="3" t="s">
        <v>437</v>
      </c>
      <c r="D144" s="3" t="s">
        <v>438</v>
      </c>
      <c r="E144" s="3" t="s">
        <v>110</v>
      </c>
    </row>
    <row r="145" spans="1:5" ht="45" customHeight="1" x14ac:dyDescent="0.25">
      <c r="A145" s="3" t="s">
        <v>337</v>
      </c>
      <c r="B145" s="3" t="s">
        <v>581</v>
      </c>
      <c r="C145" s="3" t="s">
        <v>437</v>
      </c>
      <c r="D145" s="3" t="s">
        <v>438</v>
      </c>
      <c r="E145" s="3" t="s">
        <v>112</v>
      </c>
    </row>
    <row r="146" spans="1:5" ht="45" customHeight="1" x14ac:dyDescent="0.25">
      <c r="A146" s="3" t="s">
        <v>338</v>
      </c>
      <c r="B146" s="3" t="s">
        <v>582</v>
      </c>
      <c r="C146" s="3" t="s">
        <v>437</v>
      </c>
      <c r="D146" s="3" t="s">
        <v>438</v>
      </c>
      <c r="E146" s="3" t="s">
        <v>107</v>
      </c>
    </row>
    <row r="147" spans="1:5" ht="45" customHeight="1" x14ac:dyDescent="0.25">
      <c r="A147" s="3" t="s">
        <v>339</v>
      </c>
      <c r="B147" s="3" t="s">
        <v>583</v>
      </c>
      <c r="C147" s="3" t="s">
        <v>437</v>
      </c>
      <c r="D147" s="3" t="s">
        <v>438</v>
      </c>
      <c r="E147" s="3" t="s">
        <v>340</v>
      </c>
    </row>
    <row r="148" spans="1:5" ht="45" customHeight="1" x14ac:dyDescent="0.25">
      <c r="A148" s="3" t="s">
        <v>341</v>
      </c>
      <c r="B148" s="3" t="s">
        <v>584</v>
      </c>
      <c r="C148" s="3" t="s">
        <v>437</v>
      </c>
      <c r="D148" s="3" t="s">
        <v>438</v>
      </c>
      <c r="E148" s="3" t="s">
        <v>107</v>
      </c>
    </row>
    <row r="149" spans="1:5" ht="45" customHeight="1" x14ac:dyDescent="0.25">
      <c r="A149" s="3" t="s">
        <v>342</v>
      </c>
      <c r="B149" s="3" t="s">
        <v>585</v>
      </c>
      <c r="C149" s="3" t="s">
        <v>437</v>
      </c>
      <c r="D149" s="3" t="s">
        <v>438</v>
      </c>
      <c r="E149" s="3" t="s">
        <v>112</v>
      </c>
    </row>
    <row r="150" spans="1:5" ht="45" customHeight="1" x14ac:dyDescent="0.25">
      <c r="A150" s="3" t="s">
        <v>343</v>
      </c>
      <c r="B150" s="3" t="s">
        <v>586</v>
      </c>
      <c r="C150" s="3" t="s">
        <v>437</v>
      </c>
      <c r="D150" s="3" t="s">
        <v>438</v>
      </c>
      <c r="E150" s="3" t="s">
        <v>146</v>
      </c>
    </row>
    <row r="151" spans="1:5" ht="45" customHeight="1" x14ac:dyDescent="0.25">
      <c r="A151" s="3" t="s">
        <v>346</v>
      </c>
      <c r="B151" s="3" t="s">
        <v>587</v>
      </c>
      <c r="C151" s="3" t="s">
        <v>437</v>
      </c>
      <c r="D151" s="3" t="s">
        <v>438</v>
      </c>
      <c r="E151" s="3" t="s">
        <v>347</v>
      </c>
    </row>
    <row r="152" spans="1:5" ht="45" customHeight="1" x14ac:dyDescent="0.25">
      <c r="A152" s="3" t="s">
        <v>348</v>
      </c>
      <c r="B152" s="3" t="s">
        <v>588</v>
      </c>
      <c r="C152" s="3" t="s">
        <v>437</v>
      </c>
      <c r="D152" s="3" t="s">
        <v>438</v>
      </c>
      <c r="E152" s="3" t="s">
        <v>108</v>
      </c>
    </row>
    <row r="153" spans="1:5" ht="45" customHeight="1" x14ac:dyDescent="0.25">
      <c r="A153" s="3" t="s">
        <v>349</v>
      </c>
      <c r="B153" s="3" t="s">
        <v>589</v>
      </c>
      <c r="C153" s="3" t="s">
        <v>437</v>
      </c>
      <c r="D153" s="3" t="s">
        <v>438</v>
      </c>
      <c r="E153" s="3" t="s">
        <v>140</v>
      </c>
    </row>
    <row r="154" spans="1:5" ht="45" customHeight="1" x14ac:dyDescent="0.25">
      <c r="A154" s="3" t="s">
        <v>350</v>
      </c>
      <c r="B154" s="3" t="s">
        <v>590</v>
      </c>
      <c r="C154" s="3" t="s">
        <v>437</v>
      </c>
      <c r="D154" s="3" t="s">
        <v>438</v>
      </c>
      <c r="E154" s="3" t="s">
        <v>140</v>
      </c>
    </row>
    <row r="155" spans="1:5" ht="45" customHeight="1" x14ac:dyDescent="0.25">
      <c r="A155" s="3" t="s">
        <v>351</v>
      </c>
      <c r="B155" s="3" t="s">
        <v>591</v>
      </c>
      <c r="C155" s="3" t="s">
        <v>437</v>
      </c>
      <c r="D155" s="3" t="s">
        <v>438</v>
      </c>
      <c r="E155" s="3" t="s">
        <v>352</v>
      </c>
    </row>
    <row r="156" spans="1:5" ht="45" customHeight="1" x14ac:dyDescent="0.25">
      <c r="A156" s="3" t="s">
        <v>353</v>
      </c>
      <c r="B156" s="3" t="s">
        <v>592</v>
      </c>
      <c r="C156" s="3" t="s">
        <v>437</v>
      </c>
      <c r="D156" s="3" t="s">
        <v>438</v>
      </c>
      <c r="E156" s="3" t="s">
        <v>121</v>
      </c>
    </row>
    <row r="157" spans="1:5" ht="45" customHeight="1" x14ac:dyDescent="0.25">
      <c r="A157" s="3" t="s">
        <v>354</v>
      </c>
      <c r="B157" s="3" t="s">
        <v>593</v>
      </c>
      <c r="C157" s="3" t="s">
        <v>437</v>
      </c>
      <c r="D157" s="3" t="s">
        <v>594</v>
      </c>
      <c r="E157" s="3" t="s">
        <v>355</v>
      </c>
    </row>
    <row r="158" spans="1:5" ht="45" customHeight="1" x14ac:dyDescent="0.25">
      <c r="A158" s="3" t="s">
        <v>357</v>
      </c>
      <c r="B158" s="3" t="s">
        <v>595</v>
      </c>
      <c r="C158" s="3" t="s">
        <v>437</v>
      </c>
      <c r="D158" s="3" t="s">
        <v>594</v>
      </c>
      <c r="E158" s="3" t="s">
        <v>358</v>
      </c>
    </row>
    <row r="159" spans="1:5" ht="45" customHeight="1" x14ac:dyDescent="0.25">
      <c r="A159" s="3" t="s">
        <v>359</v>
      </c>
      <c r="B159" s="3" t="s">
        <v>596</v>
      </c>
      <c r="C159" s="3" t="s">
        <v>437</v>
      </c>
      <c r="D159" s="3" t="s">
        <v>594</v>
      </c>
      <c r="E159" s="3" t="s">
        <v>360</v>
      </c>
    </row>
    <row r="160" spans="1:5" ht="45" customHeight="1" x14ac:dyDescent="0.25">
      <c r="A160" s="3" t="s">
        <v>361</v>
      </c>
      <c r="B160" s="3" t="s">
        <v>597</v>
      </c>
      <c r="C160" s="3" t="s">
        <v>437</v>
      </c>
      <c r="D160" s="3" t="s">
        <v>594</v>
      </c>
      <c r="E160" s="3" t="s">
        <v>184</v>
      </c>
    </row>
    <row r="161" spans="1:5" ht="45" customHeight="1" x14ac:dyDescent="0.25">
      <c r="A161" s="3" t="s">
        <v>362</v>
      </c>
      <c r="B161" s="3" t="s">
        <v>598</v>
      </c>
      <c r="C161" s="3" t="s">
        <v>437</v>
      </c>
      <c r="D161" s="3" t="s">
        <v>594</v>
      </c>
      <c r="E161" s="3" t="s">
        <v>355</v>
      </c>
    </row>
    <row r="162" spans="1:5" ht="45" customHeight="1" x14ac:dyDescent="0.25">
      <c r="A162" s="3" t="s">
        <v>365</v>
      </c>
      <c r="B162" s="3" t="s">
        <v>599</v>
      </c>
      <c r="C162" s="3" t="s">
        <v>437</v>
      </c>
      <c r="D162" s="3" t="s">
        <v>438</v>
      </c>
      <c r="E162" s="3" t="s">
        <v>110</v>
      </c>
    </row>
    <row r="163" spans="1:5" ht="45" customHeight="1" x14ac:dyDescent="0.25">
      <c r="A163" s="3" t="s">
        <v>367</v>
      </c>
      <c r="B163" s="3" t="s">
        <v>600</v>
      </c>
      <c r="C163" s="3" t="s">
        <v>437</v>
      </c>
      <c r="D163" s="3" t="s">
        <v>438</v>
      </c>
      <c r="E163" s="3" t="s">
        <v>146</v>
      </c>
    </row>
    <row r="164" spans="1:5" ht="45" customHeight="1" x14ac:dyDescent="0.25">
      <c r="A164" s="3" t="s">
        <v>371</v>
      </c>
      <c r="B164" s="3" t="s">
        <v>601</v>
      </c>
      <c r="C164" s="3" t="s">
        <v>437</v>
      </c>
      <c r="D164" s="3" t="s">
        <v>438</v>
      </c>
      <c r="E164" s="3" t="s">
        <v>101</v>
      </c>
    </row>
    <row r="165" spans="1:5" ht="45" customHeight="1" x14ac:dyDescent="0.25">
      <c r="A165" s="3" t="s">
        <v>375</v>
      </c>
      <c r="B165" s="3" t="s">
        <v>602</v>
      </c>
      <c r="C165" s="3" t="s">
        <v>437</v>
      </c>
      <c r="D165" s="3" t="s">
        <v>438</v>
      </c>
      <c r="E165" s="3" t="s">
        <v>215</v>
      </c>
    </row>
    <row r="166" spans="1:5" ht="45" customHeight="1" x14ac:dyDescent="0.25">
      <c r="A166" s="3" t="s">
        <v>379</v>
      </c>
      <c r="B166" s="3" t="s">
        <v>603</v>
      </c>
      <c r="C166" s="3" t="s">
        <v>437</v>
      </c>
      <c r="D166" s="3" t="s">
        <v>438</v>
      </c>
      <c r="E166" s="3" t="s">
        <v>101</v>
      </c>
    </row>
    <row r="167" spans="1:5" ht="45" customHeight="1" x14ac:dyDescent="0.25">
      <c r="A167" s="3" t="s">
        <v>381</v>
      </c>
      <c r="B167" s="3" t="s">
        <v>604</v>
      </c>
      <c r="C167" s="3" t="s">
        <v>437</v>
      </c>
      <c r="D167" s="3" t="s">
        <v>438</v>
      </c>
      <c r="E167" s="3" t="s">
        <v>112</v>
      </c>
    </row>
    <row r="168" spans="1:5" ht="45" customHeight="1" x14ac:dyDescent="0.25">
      <c r="A168" s="3" t="s">
        <v>385</v>
      </c>
      <c r="B168" s="3" t="s">
        <v>605</v>
      </c>
      <c r="C168" s="3" t="s">
        <v>437</v>
      </c>
      <c r="D168" s="3" t="s">
        <v>438</v>
      </c>
      <c r="E168" s="3" t="s">
        <v>151</v>
      </c>
    </row>
    <row r="169" spans="1:5" ht="45" customHeight="1" x14ac:dyDescent="0.25">
      <c r="A169" s="3" t="s">
        <v>388</v>
      </c>
      <c r="B169" s="3" t="s">
        <v>606</v>
      </c>
      <c r="C169" s="3" t="s">
        <v>437</v>
      </c>
      <c r="D169" s="3" t="s">
        <v>438</v>
      </c>
      <c r="E169" s="3" t="s">
        <v>174</v>
      </c>
    </row>
    <row r="170" spans="1:5" ht="45" customHeight="1" x14ac:dyDescent="0.25">
      <c r="A170" s="3" t="s">
        <v>389</v>
      </c>
      <c r="B170" s="3" t="s">
        <v>607</v>
      </c>
      <c r="C170" s="3" t="s">
        <v>437</v>
      </c>
      <c r="D170" s="3" t="s">
        <v>438</v>
      </c>
      <c r="E170" s="3" t="s">
        <v>174</v>
      </c>
    </row>
    <row r="171" spans="1:5" ht="45" customHeight="1" x14ac:dyDescent="0.25">
      <c r="A171" s="3" t="s">
        <v>390</v>
      </c>
      <c r="B171" s="3" t="s">
        <v>608</v>
      </c>
      <c r="C171" s="3" t="s">
        <v>437</v>
      </c>
      <c r="D171" s="3" t="s">
        <v>594</v>
      </c>
      <c r="E171" s="3" t="s">
        <v>142</v>
      </c>
    </row>
    <row r="172" spans="1:5" ht="45" customHeight="1" x14ac:dyDescent="0.25">
      <c r="A172" s="3" t="s">
        <v>397</v>
      </c>
      <c r="B172" s="3" t="s">
        <v>609</v>
      </c>
      <c r="C172" s="3" t="s">
        <v>437</v>
      </c>
      <c r="D172" s="3" t="s">
        <v>594</v>
      </c>
      <c r="E172" s="3" t="s">
        <v>184</v>
      </c>
    </row>
    <row r="173" spans="1:5" ht="45" customHeight="1" x14ac:dyDescent="0.25">
      <c r="A173" s="3" t="s">
        <v>402</v>
      </c>
      <c r="B173" s="3" t="s">
        <v>610</v>
      </c>
      <c r="C173" s="3" t="s">
        <v>437</v>
      </c>
      <c r="D173" s="3" t="s">
        <v>594</v>
      </c>
      <c r="E173" s="3" t="s">
        <v>360</v>
      </c>
    </row>
    <row r="174" spans="1:5" ht="45" customHeight="1" x14ac:dyDescent="0.25">
      <c r="A174" s="3" t="s">
        <v>403</v>
      </c>
      <c r="B174" s="3" t="s">
        <v>611</v>
      </c>
      <c r="C174" s="3" t="s">
        <v>437</v>
      </c>
      <c r="D174" s="3" t="s">
        <v>594</v>
      </c>
      <c r="E174" s="3" t="s">
        <v>140</v>
      </c>
    </row>
    <row r="175" spans="1:5" ht="45" customHeight="1" x14ac:dyDescent="0.25">
      <c r="A175" s="3" t="s">
        <v>407</v>
      </c>
      <c r="B175" s="3" t="s">
        <v>612</v>
      </c>
      <c r="C175" s="3" t="s">
        <v>437</v>
      </c>
      <c r="D175" s="3" t="s">
        <v>438</v>
      </c>
      <c r="E175" s="3" t="s">
        <v>146</v>
      </c>
    </row>
    <row r="176" spans="1:5" ht="45" customHeight="1" x14ac:dyDescent="0.25">
      <c r="A176" s="3" t="s">
        <v>410</v>
      </c>
      <c r="B176" s="3" t="s">
        <v>613</v>
      </c>
      <c r="C176" s="3" t="s">
        <v>437</v>
      </c>
      <c r="D176" s="3" t="s">
        <v>438</v>
      </c>
      <c r="E176" s="3" t="s">
        <v>112</v>
      </c>
    </row>
    <row r="177" spans="1:5" ht="45" customHeight="1" x14ac:dyDescent="0.25">
      <c r="A177" s="3" t="s">
        <v>415</v>
      </c>
      <c r="B177" s="3" t="s">
        <v>614</v>
      </c>
      <c r="C177" s="3" t="s">
        <v>437</v>
      </c>
      <c r="D177" s="3" t="s">
        <v>438</v>
      </c>
      <c r="E177" s="3" t="s">
        <v>215</v>
      </c>
    </row>
    <row r="178" spans="1:5" ht="45" customHeight="1" x14ac:dyDescent="0.25">
      <c r="A178" s="3" t="s">
        <v>419</v>
      </c>
      <c r="B178" s="3" t="s">
        <v>615</v>
      </c>
      <c r="C178" s="3" t="s">
        <v>437</v>
      </c>
      <c r="D178" s="3" t="s">
        <v>438</v>
      </c>
      <c r="E178" s="3" t="s">
        <v>101</v>
      </c>
    </row>
    <row r="179" spans="1:5" ht="45" customHeight="1" x14ac:dyDescent="0.25">
      <c r="A179" s="3" t="s">
        <v>415</v>
      </c>
      <c r="B179" s="3" t="s">
        <v>972</v>
      </c>
      <c r="C179" s="3" t="s">
        <v>437</v>
      </c>
      <c r="D179" s="3" t="s">
        <v>438</v>
      </c>
      <c r="E179" s="7" t="s">
        <v>128</v>
      </c>
    </row>
    <row r="180" spans="1:5" ht="45" customHeight="1" x14ac:dyDescent="0.25">
      <c r="A180" s="3" t="s">
        <v>872</v>
      </c>
      <c r="B180" s="3" t="s">
        <v>973</v>
      </c>
      <c r="C180" s="3" t="s">
        <v>437</v>
      </c>
      <c r="D180" s="3" t="s">
        <v>438</v>
      </c>
      <c r="E180" s="7" t="s">
        <v>355</v>
      </c>
    </row>
    <row r="181" spans="1:5" ht="45" customHeight="1" x14ac:dyDescent="0.25">
      <c r="A181" s="3" t="s">
        <v>873</v>
      </c>
      <c r="B181" s="3" t="s">
        <v>974</v>
      </c>
      <c r="C181" s="3" t="s">
        <v>437</v>
      </c>
      <c r="D181" s="3" t="s">
        <v>438</v>
      </c>
      <c r="E181" s="7" t="s">
        <v>128</v>
      </c>
    </row>
    <row r="182" spans="1:5" ht="45" customHeight="1" x14ac:dyDescent="0.25">
      <c r="A182" s="3" t="s">
        <v>874</v>
      </c>
      <c r="B182" s="3" t="s">
        <v>975</v>
      </c>
      <c r="C182" s="3" t="s">
        <v>437</v>
      </c>
      <c r="D182" s="3" t="s">
        <v>438</v>
      </c>
      <c r="E182" s="7" t="s">
        <v>340</v>
      </c>
    </row>
    <row r="183" spans="1:5" ht="45" customHeight="1" x14ac:dyDescent="0.25">
      <c r="A183" s="3" t="s">
        <v>875</v>
      </c>
      <c r="B183" s="3" t="s">
        <v>976</v>
      </c>
      <c r="C183" s="3" t="s">
        <v>437</v>
      </c>
      <c r="D183" s="3" t="s">
        <v>438</v>
      </c>
      <c r="E183" s="7" t="s">
        <v>151</v>
      </c>
    </row>
    <row r="184" spans="1:5" ht="45" customHeight="1" x14ac:dyDescent="0.25">
      <c r="A184" s="3" t="s">
        <v>876</v>
      </c>
      <c r="B184" s="3" t="s">
        <v>977</v>
      </c>
      <c r="C184" s="3" t="s">
        <v>437</v>
      </c>
      <c r="D184" s="3" t="s">
        <v>438</v>
      </c>
      <c r="E184" s="7" t="s">
        <v>218</v>
      </c>
    </row>
    <row r="185" spans="1:5" ht="45" customHeight="1" x14ac:dyDescent="0.25">
      <c r="A185" s="3" t="s">
        <v>877</v>
      </c>
      <c r="B185" s="3" t="s">
        <v>978</v>
      </c>
      <c r="C185" s="3" t="s">
        <v>437</v>
      </c>
      <c r="D185" s="3" t="s">
        <v>438</v>
      </c>
      <c r="E185" s="7" t="s">
        <v>101</v>
      </c>
    </row>
    <row r="186" spans="1:5" ht="45" customHeight="1" x14ac:dyDescent="0.25">
      <c r="A186" s="3" t="s">
        <v>878</v>
      </c>
      <c r="B186" s="3" t="s">
        <v>979</v>
      </c>
      <c r="C186" s="3" t="s">
        <v>437</v>
      </c>
      <c r="D186" s="3" t="s">
        <v>438</v>
      </c>
      <c r="E186" s="7" t="s">
        <v>112</v>
      </c>
    </row>
    <row r="187" spans="1:5" ht="45" customHeight="1" x14ac:dyDescent="0.25">
      <c r="A187" s="3" t="s">
        <v>879</v>
      </c>
      <c r="B187" s="3" t="s">
        <v>980</v>
      </c>
      <c r="C187" s="3" t="s">
        <v>437</v>
      </c>
      <c r="D187" s="3" t="s">
        <v>438</v>
      </c>
      <c r="E187" s="7" t="s">
        <v>218</v>
      </c>
    </row>
    <row r="188" spans="1:5" ht="45" customHeight="1" x14ac:dyDescent="0.25">
      <c r="A188" s="3" t="s">
        <v>880</v>
      </c>
      <c r="B188" s="3" t="s">
        <v>981</v>
      </c>
      <c r="C188" s="3" t="s">
        <v>437</v>
      </c>
      <c r="D188" s="3" t="s">
        <v>438</v>
      </c>
      <c r="E188" s="7" t="s">
        <v>101</v>
      </c>
    </row>
    <row r="189" spans="1:5" ht="45" customHeight="1" x14ac:dyDescent="0.25">
      <c r="A189" s="3" t="s">
        <v>881</v>
      </c>
      <c r="B189" s="3" t="s">
        <v>982</v>
      </c>
      <c r="C189" s="3" t="s">
        <v>437</v>
      </c>
      <c r="D189" s="3" t="s">
        <v>438</v>
      </c>
      <c r="E189" s="7" t="s">
        <v>101</v>
      </c>
    </row>
    <row r="190" spans="1:5" ht="45" customHeight="1" x14ac:dyDescent="0.25">
      <c r="A190" s="3" t="s">
        <v>882</v>
      </c>
      <c r="B190" s="3" t="s">
        <v>983</v>
      </c>
      <c r="C190" s="3" t="s">
        <v>437</v>
      </c>
      <c r="D190" s="3" t="s">
        <v>438</v>
      </c>
      <c r="E190" s="7" t="s">
        <v>101</v>
      </c>
    </row>
    <row r="191" spans="1:5" ht="45" customHeight="1" x14ac:dyDescent="0.25">
      <c r="A191" s="3" t="s">
        <v>883</v>
      </c>
      <c r="B191" s="3" t="s">
        <v>984</v>
      </c>
      <c r="C191" s="3" t="s">
        <v>437</v>
      </c>
      <c r="D191" s="3" t="s">
        <v>438</v>
      </c>
      <c r="E191" s="7" t="s">
        <v>128</v>
      </c>
    </row>
    <row r="192" spans="1:5" ht="45" customHeight="1" x14ac:dyDescent="0.25">
      <c r="A192" s="3" t="s">
        <v>884</v>
      </c>
      <c r="B192" s="3" t="s">
        <v>985</v>
      </c>
      <c r="C192" s="3" t="s">
        <v>437</v>
      </c>
      <c r="D192" s="3" t="s">
        <v>438</v>
      </c>
      <c r="E192" s="7" t="s">
        <v>101</v>
      </c>
    </row>
    <row r="193" spans="1:5" ht="45" customHeight="1" x14ac:dyDescent="0.25">
      <c r="A193" s="3" t="s">
        <v>885</v>
      </c>
      <c r="B193" s="3" t="s">
        <v>986</v>
      </c>
      <c r="C193" s="3" t="s">
        <v>437</v>
      </c>
      <c r="D193" s="3" t="s">
        <v>438</v>
      </c>
      <c r="E193" s="7" t="s">
        <v>101</v>
      </c>
    </row>
    <row r="194" spans="1:5" ht="45" customHeight="1" x14ac:dyDescent="0.25">
      <c r="A194" s="3" t="s">
        <v>886</v>
      </c>
      <c r="B194" s="3" t="s">
        <v>987</v>
      </c>
      <c r="C194" s="3" t="s">
        <v>437</v>
      </c>
      <c r="D194" s="3" t="s">
        <v>438</v>
      </c>
      <c r="E194" s="7" t="s">
        <v>174</v>
      </c>
    </row>
    <row r="195" spans="1:5" ht="45" customHeight="1" x14ac:dyDescent="0.25">
      <c r="A195" s="3" t="s">
        <v>887</v>
      </c>
      <c r="B195" s="3" t="s">
        <v>988</v>
      </c>
      <c r="C195" s="3" t="s">
        <v>437</v>
      </c>
      <c r="D195" s="3" t="s">
        <v>438</v>
      </c>
      <c r="E195" s="7" t="s">
        <v>174</v>
      </c>
    </row>
    <row r="196" spans="1:5" ht="45" customHeight="1" x14ac:dyDescent="0.25">
      <c r="A196" s="3" t="s">
        <v>888</v>
      </c>
      <c r="B196" s="3" t="s">
        <v>989</v>
      </c>
      <c r="C196" s="3" t="s">
        <v>437</v>
      </c>
      <c r="D196" s="3" t="s">
        <v>438</v>
      </c>
      <c r="E196" s="7" t="s">
        <v>146</v>
      </c>
    </row>
    <row r="197" spans="1:5" ht="45" customHeight="1" x14ac:dyDescent="0.25">
      <c r="A197" s="3" t="s">
        <v>889</v>
      </c>
      <c r="B197" s="3" t="s">
        <v>990</v>
      </c>
      <c r="C197" s="3" t="s">
        <v>437</v>
      </c>
      <c r="D197" s="3" t="s">
        <v>438</v>
      </c>
      <c r="E197" s="7" t="s">
        <v>146</v>
      </c>
    </row>
    <row r="198" spans="1:5" ht="45" customHeight="1" x14ac:dyDescent="0.25">
      <c r="A198" s="3" t="s">
        <v>890</v>
      </c>
      <c r="B198" s="3" t="s">
        <v>991</v>
      </c>
      <c r="C198" s="3" t="s">
        <v>437</v>
      </c>
      <c r="D198" s="3" t="s">
        <v>438</v>
      </c>
      <c r="E198" s="7" t="s">
        <v>213</v>
      </c>
    </row>
    <row r="199" spans="1:5" ht="45" customHeight="1" x14ac:dyDescent="0.25">
      <c r="A199" s="3" t="s">
        <v>891</v>
      </c>
      <c r="B199" s="3" t="s">
        <v>992</v>
      </c>
      <c r="C199" s="3" t="s">
        <v>437</v>
      </c>
      <c r="D199" s="3" t="s">
        <v>438</v>
      </c>
      <c r="E199" s="7" t="s">
        <v>101</v>
      </c>
    </row>
    <row r="200" spans="1:5" ht="45" customHeight="1" x14ac:dyDescent="0.25">
      <c r="A200" s="3" t="s">
        <v>892</v>
      </c>
      <c r="B200" s="3" t="s">
        <v>993</v>
      </c>
      <c r="C200" s="3" t="s">
        <v>437</v>
      </c>
      <c r="D200" s="3" t="s">
        <v>438</v>
      </c>
      <c r="E200" s="7" t="s">
        <v>101</v>
      </c>
    </row>
    <row r="201" spans="1:5" ht="45" customHeight="1" x14ac:dyDescent="0.25">
      <c r="A201" s="3" t="s">
        <v>893</v>
      </c>
      <c r="B201" s="3" t="s">
        <v>994</v>
      </c>
      <c r="C201" s="3" t="s">
        <v>437</v>
      </c>
      <c r="D201" s="3" t="s">
        <v>438</v>
      </c>
      <c r="E201" s="7" t="s">
        <v>236</v>
      </c>
    </row>
    <row r="202" spans="1:5" ht="45" customHeight="1" x14ac:dyDescent="0.25">
      <c r="A202" s="3" t="s">
        <v>894</v>
      </c>
      <c r="B202" s="3" t="s">
        <v>995</v>
      </c>
      <c r="C202" s="3" t="s">
        <v>437</v>
      </c>
      <c r="D202" s="3" t="s">
        <v>438</v>
      </c>
      <c r="E202" s="7" t="s">
        <v>213</v>
      </c>
    </row>
    <row r="203" spans="1:5" ht="45" customHeight="1" x14ac:dyDescent="0.25">
      <c r="A203" s="3" t="s">
        <v>895</v>
      </c>
      <c r="B203" s="3" t="s">
        <v>996</v>
      </c>
      <c r="C203" s="3" t="s">
        <v>437</v>
      </c>
      <c r="D203" s="3" t="s">
        <v>438</v>
      </c>
      <c r="E203" s="7" t="s">
        <v>128</v>
      </c>
    </row>
    <row r="204" spans="1:5" ht="45" customHeight="1" x14ac:dyDescent="0.25">
      <c r="A204" s="3" t="s">
        <v>896</v>
      </c>
      <c r="B204" s="3" t="s">
        <v>997</v>
      </c>
      <c r="C204" s="3" t="s">
        <v>437</v>
      </c>
      <c r="D204" s="3" t="s">
        <v>438</v>
      </c>
      <c r="E204" s="7" t="s">
        <v>107</v>
      </c>
    </row>
    <row r="205" spans="1:5" ht="45" customHeight="1" x14ac:dyDescent="0.25">
      <c r="A205" s="3" t="s">
        <v>897</v>
      </c>
      <c r="B205" s="3" t="s">
        <v>998</v>
      </c>
      <c r="C205" s="3" t="s">
        <v>437</v>
      </c>
      <c r="D205" s="3" t="s">
        <v>438</v>
      </c>
      <c r="E205" s="7" t="s">
        <v>112</v>
      </c>
    </row>
    <row r="206" spans="1:5" ht="45" customHeight="1" x14ac:dyDescent="0.25">
      <c r="A206" s="3" t="s">
        <v>898</v>
      </c>
      <c r="B206" s="3" t="s">
        <v>999</v>
      </c>
      <c r="C206" s="3" t="s">
        <v>437</v>
      </c>
      <c r="D206" s="3" t="s">
        <v>438</v>
      </c>
      <c r="E206" s="7" t="s">
        <v>101</v>
      </c>
    </row>
    <row r="207" spans="1:5" ht="45" customHeight="1" x14ac:dyDescent="0.25">
      <c r="A207" s="3" t="s">
        <v>899</v>
      </c>
      <c r="B207" s="3" t="s">
        <v>1000</v>
      </c>
      <c r="C207" s="3" t="s">
        <v>437</v>
      </c>
      <c r="D207" s="3" t="s">
        <v>438</v>
      </c>
      <c r="E207" s="7" t="s">
        <v>218</v>
      </c>
    </row>
    <row r="208" spans="1:5" ht="45" customHeight="1" x14ac:dyDescent="0.25">
      <c r="A208" s="3" t="s">
        <v>900</v>
      </c>
      <c r="B208" s="3" t="s">
        <v>1001</v>
      </c>
      <c r="C208" s="3" t="s">
        <v>437</v>
      </c>
      <c r="D208" s="3" t="s">
        <v>438</v>
      </c>
      <c r="E208" s="7" t="s">
        <v>108</v>
      </c>
    </row>
    <row r="209" spans="1:5" ht="45" customHeight="1" x14ac:dyDescent="0.25">
      <c r="A209" s="3" t="s">
        <v>901</v>
      </c>
      <c r="B209" s="3" t="s">
        <v>1002</v>
      </c>
      <c r="C209" s="3" t="s">
        <v>437</v>
      </c>
      <c r="D209" s="3" t="s">
        <v>438</v>
      </c>
      <c r="E209" s="7" t="s">
        <v>819</v>
      </c>
    </row>
    <row r="210" spans="1:5" ht="45" customHeight="1" x14ac:dyDescent="0.25">
      <c r="A210" s="3" t="s">
        <v>902</v>
      </c>
      <c r="B210" s="3" t="s">
        <v>1003</v>
      </c>
      <c r="C210" s="3" t="s">
        <v>437</v>
      </c>
      <c r="D210" s="3" t="s">
        <v>438</v>
      </c>
      <c r="E210" s="7" t="s">
        <v>110</v>
      </c>
    </row>
    <row r="211" spans="1:5" ht="45" customHeight="1" x14ac:dyDescent="0.25">
      <c r="A211" s="3" t="s">
        <v>903</v>
      </c>
      <c r="B211" s="3" t="s">
        <v>1004</v>
      </c>
      <c r="C211" s="3" t="s">
        <v>437</v>
      </c>
      <c r="D211" s="3" t="s">
        <v>438</v>
      </c>
      <c r="E211" s="7" t="s">
        <v>236</v>
      </c>
    </row>
    <row r="212" spans="1:5" ht="45" customHeight="1" x14ac:dyDescent="0.25">
      <c r="A212" s="3" t="s">
        <v>904</v>
      </c>
      <c r="B212" s="3" t="s">
        <v>1005</v>
      </c>
      <c r="C212" s="3" t="s">
        <v>437</v>
      </c>
      <c r="D212" s="3" t="s">
        <v>438</v>
      </c>
      <c r="E212" s="7" t="s">
        <v>112</v>
      </c>
    </row>
    <row r="213" spans="1:5" ht="45" customHeight="1" x14ac:dyDescent="0.25">
      <c r="A213" s="3" t="s">
        <v>905</v>
      </c>
      <c r="B213" s="3" t="s">
        <v>1006</v>
      </c>
      <c r="C213" s="3" t="s">
        <v>437</v>
      </c>
      <c r="D213" s="3" t="s">
        <v>438</v>
      </c>
      <c r="E213" s="7" t="s">
        <v>101</v>
      </c>
    </row>
    <row r="214" spans="1:5" ht="45" customHeight="1" x14ac:dyDescent="0.25">
      <c r="A214" s="3" t="s">
        <v>906</v>
      </c>
      <c r="B214" s="3" t="s">
        <v>1007</v>
      </c>
      <c r="C214" s="3" t="s">
        <v>437</v>
      </c>
      <c r="D214" s="3" t="s">
        <v>438</v>
      </c>
      <c r="E214" s="7" t="s">
        <v>162</v>
      </c>
    </row>
    <row r="215" spans="1:5" ht="45" customHeight="1" x14ac:dyDescent="0.25">
      <c r="A215" s="3" t="s">
        <v>907</v>
      </c>
      <c r="B215" s="3" t="s">
        <v>1008</v>
      </c>
      <c r="C215" s="3" t="s">
        <v>437</v>
      </c>
      <c r="D215" s="3" t="s">
        <v>438</v>
      </c>
      <c r="E215" s="7" t="s">
        <v>121</v>
      </c>
    </row>
    <row r="216" spans="1:5" ht="45" customHeight="1" x14ac:dyDescent="0.25">
      <c r="A216" s="3" t="s">
        <v>908</v>
      </c>
      <c r="B216" s="3" t="s">
        <v>1009</v>
      </c>
      <c r="C216" s="3" t="s">
        <v>437</v>
      </c>
      <c r="D216" s="3" t="s">
        <v>438</v>
      </c>
      <c r="E216" s="7" t="s">
        <v>108</v>
      </c>
    </row>
    <row r="217" spans="1:5" ht="45" customHeight="1" x14ac:dyDescent="0.25">
      <c r="A217" s="3" t="s">
        <v>909</v>
      </c>
      <c r="B217" s="3" t="s">
        <v>1010</v>
      </c>
      <c r="C217" s="3" t="s">
        <v>437</v>
      </c>
      <c r="D217" s="3" t="s">
        <v>438</v>
      </c>
      <c r="E217" s="7" t="s">
        <v>218</v>
      </c>
    </row>
    <row r="218" spans="1:5" ht="45" customHeight="1" x14ac:dyDescent="0.25">
      <c r="A218" s="3" t="s">
        <v>910</v>
      </c>
      <c r="B218" s="3" t="s">
        <v>1011</v>
      </c>
      <c r="C218" s="3" t="s">
        <v>437</v>
      </c>
      <c r="D218" s="3" t="s">
        <v>438</v>
      </c>
      <c r="E218" s="7" t="s">
        <v>819</v>
      </c>
    </row>
    <row r="219" spans="1:5" ht="45" customHeight="1" x14ac:dyDescent="0.25">
      <c r="A219" s="3" t="s">
        <v>911</v>
      </c>
      <c r="B219" s="3" t="s">
        <v>1012</v>
      </c>
      <c r="C219" s="3" t="s">
        <v>437</v>
      </c>
      <c r="D219" s="3" t="s">
        <v>438</v>
      </c>
      <c r="E219" s="7" t="s">
        <v>218</v>
      </c>
    </row>
    <row r="220" spans="1:5" ht="45" customHeight="1" x14ac:dyDescent="0.25">
      <c r="A220" s="3" t="s">
        <v>912</v>
      </c>
      <c r="B220" s="3" t="s">
        <v>1013</v>
      </c>
      <c r="C220" s="3" t="s">
        <v>437</v>
      </c>
      <c r="D220" s="3" t="s">
        <v>438</v>
      </c>
      <c r="E220" s="7" t="s">
        <v>110</v>
      </c>
    </row>
    <row r="221" spans="1:5" ht="45" customHeight="1" x14ac:dyDescent="0.25">
      <c r="A221" s="3" t="s">
        <v>913</v>
      </c>
      <c r="B221" s="3" t="s">
        <v>1014</v>
      </c>
      <c r="C221" s="3" t="s">
        <v>437</v>
      </c>
      <c r="D221" s="3" t="s">
        <v>438</v>
      </c>
      <c r="E221" s="7" t="s">
        <v>112</v>
      </c>
    </row>
    <row r="222" spans="1:5" ht="45" customHeight="1" x14ac:dyDescent="0.25">
      <c r="A222" s="3" t="s">
        <v>914</v>
      </c>
      <c r="B222" s="3" t="s">
        <v>1015</v>
      </c>
      <c r="C222" s="3" t="s">
        <v>437</v>
      </c>
      <c r="D222" s="3" t="s">
        <v>438</v>
      </c>
      <c r="E222" s="7" t="s">
        <v>123</v>
      </c>
    </row>
    <row r="223" spans="1:5" ht="45" customHeight="1" x14ac:dyDescent="0.25">
      <c r="A223" s="3" t="s">
        <v>915</v>
      </c>
      <c r="B223" s="3" t="s">
        <v>1016</v>
      </c>
      <c r="C223" s="3" t="s">
        <v>437</v>
      </c>
      <c r="D223" s="3" t="s">
        <v>438</v>
      </c>
      <c r="E223" s="7" t="s">
        <v>146</v>
      </c>
    </row>
    <row r="224" spans="1:5" ht="45" customHeight="1" x14ac:dyDescent="0.25">
      <c r="A224" s="3" t="s">
        <v>916</v>
      </c>
      <c r="B224" s="3" t="s">
        <v>1017</v>
      </c>
      <c r="C224" s="3" t="s">
        <v>437</v>
      </c>
      <c r="D224" s="3" t="s">
        <v>438</v>
      </c>
      <c r="E224" s="7" t="s">
        <v>110</v>
      </c>
    </row>
    <row r="225" spans="1:5" ht="45" customHeight="1" x14ac:dyDescent="0.25">
      <c r="A225" s="3" t="s">
        <v>917</v>
      </c>
      <c r="B225" s="3" t="s">
        <v>1018</v>
      </c>
      <c r="C225" s="3" t="s">
        <v>437</v>
      </c>
      <c r="D225" s="3" t="s">
        <v>438</v>
      </c>
      <c r="E225" s="7" t="s">
        <v>110</v>
      </c>
    </row>
    <row r="226" spans="1:5" ht="45" customHeight="1" x14ac:dyDescent="0.25">
      <c r="A226" s="3" t="s">
        <v>918</v>
      </c>
      <c r="B226" s="3" t="s">
        <v>1019</v>
      </c>
      <c r="C226" s="3" t="s">
        <v>437</v>
      </c>
      <c r="D226" s="3" t="s">
        <v>438</v>
      </c>
      <c r="E226" s="7" t="s">
        <v>352</v>
      </c>
    </row>
    <row r="227" spans="1:5" ht="45" customHeight="1" x14ac:dyDescent="0.25">
      <c r="A227" s="3" t="s">
        <v>919</v>
      </c>
      <c r="B227" s="3" t="s">
        <v>1020</v>
      </c>
      <c r="C227" s="3" t="s">
        <v>437</v>
      </c>
      <c r="D227" s="3" t="s">
        <v>438</v>
      </c>
      <c r="E227" s="7" t="s">
        <v>352</v>
      </c>
    </row>
    <row r="228" spans="1:5" ht="45" customHeight="1" x14ac:dyDescent="0.25">
      <c r="A228" s="3" t="s">
        <v>920</v>
      </c>
      <c r="B228" s="3" t="s">
        <v>1021</v>
      </c>
      <c r="C228" s="3" t="s">
        <v>437</v>
      </c>
      <c r="D228" s="3" t="s">
        <v>438</v>
      </c>
      <c r="E228" s="7" t="s">
        <v>112</v>
      </c>
    </row>
    <row r="229" spans="1:5" ht="45" customHeight="1" x14ac:dyDescent="0.25">
      <c r="A229" s="3" t="s">
        <v>921</v>
      </c>
      <c r="B229" s="3" t="s">
        <v>1022</v>
      </c>
      <c r="C229" s="3" t="s">
        <v>437</v>
      </c>
      <c r="D229" s="3" t="s">
        <v>438</v>
      </c>
      <c r="E229" s="7" t="s">
        <v>121</v>
      </c>
    </row>
    <row r="230" spans="1:5" ht="45" customHeight="1" x14ac:dyDescent="0.25">
      <c r="A230" s="3" t="s">
        <v>922</v>
      </c>
      <c r="B230" s="3" t="s">
        <v>1023</v>
      </c>
      <c r="C230" s="3" t="s">
        <v>437</v>
      </c>
      <c r="D230" s="3" t="s">
        <v>438</v>
      </c>
      <c r="E230" s="7" t="s">
        <v>123</v>
      </c>
    </row>
    <row r="231" spans="1:5" ht="45" customHeight="1" x14ac:dyDescent="0.25">
      <c r="A231" s="3" t="s">
        <v>923</v>
      </c>
      <c r="B231" s="3" t="s">
        <v>1024</v>
      </c>
      <c r="C231" s="3" t="s">
        <v>437</v>
      </c>
      <c r="D231" s="3" t="s">
        <v>438</v>
      </c>
      <c r="E231" s="7" t="s">
        <v>128</v>
      </c>
    </row>
    <row r="232" spans="1:5" ht="45" customHeight="1" x14ac:dyDescent="0.25">
      <c r="A232" s="3" t="s">
        <v>924</v>
      </c>
      <c r="B232" s="3" t="s">
        <v>1025</v>
      </c>
      <c r="C232" s="3" t="s">
        <v>437</v>
      </c>
      <c r="D232" s="3" t="s">
        <v>438</v>
      </c>
      <c r="E232" s="7" t="s">
        <v>174</v>
      </c>
    </row>
    <row r="233" spans="1:5" ht="45" customHeight="1" x14ac:dyDescent="0.25">
      <c r="A233" s="3" t="s">
        <v>925</v>
      </c>
      <c r="B233" s="3" t="s">
        <v>1026</v>
      </c>
      <c r="C233" s="3" t="s">
        <v>437</v>
      </c>
      <c r="D233" s="3" t="s">
        <v>438</v>
      </c>
      <c r="E233" s="7" t="s">
        <v>121</v>
      </c>
    </row>
    <row r="234" spans="1:5" ht="45" customHeight="1" x14ac:dyDescent="0.25">
      <c r="A234" s="3" t="s">
        <v>926</v>
      </c>
      <c r="B234" s="3" t="s">
        <v>1027</v>
      </c>
      <c r="C234" s="3" t="s">
        <v>437</v>
      </c>
      <c r="D234" s="3" t="s">
        <v>438</v>
      </c>
      <c r="E234" s="7" t="s">
        <v>112</v>
      </c>
    </row>
    <row r="235" spans="1:5" ht="45" customHeight="1" x14ac:dyDescent="0.25">
      <c r="A235" s="3" t="s">
        <v>927</v>
      </c>
      <c r="B235" s="3" t="s">
        <v>1028</v>
      </c>
      <c r="C235" s="3" t="s">
        <v>437</v>
      </c>
      <c r="D235" s="3" t="s">
        <v>438</v>
      </c>
      <c r="E235" s="7" t="s">
        <v>101</v>
      </c>
    </row>
    <row r="236" spans="1:5" ht="45" customHeight="1" x14ac:dyDescent="0.25">
      <c r="A236" s="3" t="s">
        <v>928</v>
      </c>
      <c r="B236" s="3" t="s">
        <v>1029</v>
      </c>
      <c r="C236" s="3" t="s">
        <v>437</v>
      </c>
      <c r="D236" s="3" t="s">
        <v>438</v>
      </c>
      <c r="E236" s="7" t="s">
        <v>101</v>
      </c>
    </row>
    <row r="237" spans="1:5" ht="45" customHeight="1" x14ac:dyDescent="0.25">
      <c r="A237" s="3" t="s">
        <v>929</v>
      </c>
      <c r="B237" s="3" t="s">
        <v>1030</v>
      </c>
      <c r="C237" s="3" t="s">
        <v>437</v>
      </c>
      <c r="D237" s="3" t="s">
        <v>438</v>
      </c>
      <c r="E237" s="7" t="s">
        <v>101</v>
      </c>
    </row>
    <row r="238" spans="1:5" ht="45" customHeight="1" x14ac:dyDescent="0.25">
      <c r="A238" s="3" t="s">
        <v>930</v>
      </c>
      <c r="B238" s="3" t="s">
        <v>1031</v>
      </c>
      <c r="C238" s="3" t="s">
        <v>437</v>
      </c>
      <c r="D238" s="3" t="s">
        <v>438</v>
      </c>
      <c r="E238" s="7" t="s">
        <v>112</v>
      </c>
    </row>
    <row r="239" spans="1:5" ht="45" customHeight="1" x14ac:dyDescent="0.25">
      <c r="A239" s="3" t="s">
        <v>931</v>
      </c>
      <c r="B239" s="3" t="s">
        <v>1032</v>
      </c>
      <c r="C239" s="3" t="s">
        <v>437</v>
      </c>
      <c r="D239" s="3" t="s">
        <v>438</v>
      </c>
      <c r="E239" s="7" t="s">
        <v>123</v>
      </c>
    </row>
    <row r="240" spans="1:5" ht="45" customHeight="1" x14ac:dyDescent="0.25">
      <c r="A240" s="3" t="s">
        <v>932</v>
      </c>
      <c r="B240" s="3" t="s">
        <v>1033</v>
      </c>
      <c r="C240" s="3" t="s">
        <v>437</v>
      </c>
      <c r="D240" s="3" t="s">
        <v>438</v>
      </c>
      <c r="E240" s="7" t="s">
        <v>352</v>
      </c>
    </row>
    <row r="241" spans="1:5" ht="45" customHeight="1" x14ac:dyDescent="0.25">
      <c r="A241" s="3" t="s">
        <v>933</v>
      </c>
      <c r="B241" s="3" t="s">
        <v>1034</v>
      </c>
      <c r="C241" s="3" t="s">
        <v>437</v>
      </c>
      <c r="D241" s="3" t="s">
        <v>438</v>
      </c>
      <c r="E241" s="7" t="s">
        <v>218</v>
      </c>
    </row>
    <row r="242" spans="1:5" ht="45" customHeight="1" x14ac:dyDescent="0.25">
      <c r="A242" s="3" t="s">
        <v>934</v>
      </c>
      <c r="B242" s="3" t="s">
        <v>1035</v>
      </c>
      <c r="C242" s="3" t="s">
        <v>437</v>
      </c>
      <c r="D242" s="3" t="s">
        <v>438</v>
      </c>
      <c r="E242" s="7" t="s">
        <v>858</v>
      </c>
    </row>
    <row r="243" spans="1:5" ht="45" customHeight="1" x14ac:dyDescent="0.25">
      <c r="A243" s="3" t="s">
        <v>935</v>
      </c>
      <c r="B243" s="3" t="s">
        <v>1036</v>
      </c>
      <c r="C243" s="3" t="s">
        <v>437</v>
      </c>
      <c r="D243" s="3" t="s">
        <v>438</v>
      </c>
      <c r="E243" s="7" t="s">
        <v>213</v>
      </c>
    </row>
    <row r="244" spans="1:5" ht="45" customHeight="1" x14ac:dyDescent="0.25">
      <c r="A244" s="3" t="s">
        <v>936</v>
      </c>
      <c r="B244" s="3" t="s">
        <v>1037</v>
      </c>
      <c r="C244" s="3" t="s">
        <v>437</v>
      </c>
      <c r="D244" s="3" t="s">
        <v>438</v>
      </c>
      <c r="E244" s="7" t="s">
        <v>859</v>
      </c>
    </row>
    <row r="245" spans="1:5" ht="45" customHeight="1" x14ac:dyDescent="0.25">
      <c r="A245" s="3" t="s">
        <v>937</v>
      </c>
      <c r="B245" s="3" t="s">
        <v>1038</v>
      </c>
      <c r="C245" s="3" t="s">
        <v>437</v>
      </c>
      <c r="D245" s="3" t="s">
        <v>438</v>
      </c>
      <c r="E245" s="7" t="s">
        <v>819</v>
      </c>
    </row>
    <row r="246" spans="1:5" ht="45" customHeight="1" x14ac:dyDescent="0.25">
      <c r="A246" s="3" t="s">
        <v>938</v>
      </c>
      <c r="B246" s="3" t="s">
        <v>1039</v>
      </c>
      <c r="C246" s="3" t="s">
        <v>437</v>
      </c>
      <c r="D246" s="3" t="s">
        <v>438</v>
      </c>
      <c r="E246" s="7" t="s">
        <v>110</v>
      </c>
    </row>
    <row r="247" spans="1:5" ht="45" customHeight="1" x14ac:dyDescent="0.25">
      <c r="A247" s="3" t="s">
        <v>939</v>
      </c>
      <c r="B247" s="3" t="s">
        <v>1040</v>
      </c>
      <c r="C247" s="3" t="s">
        <v>437</v>
      </c>
      <c r="D247" s="3" t="s">
        <v>438</v>
      </c>
      <c r="E247" s="7" t="s">
        <v>123</v>
      </c>
    </row>
    <row r="248" spans="1:5" ht="45" customHeight="1" x14ac:dyDescent="0.25">
      <c r="A248" s="3" t="s">
        <v>940</v>
      </c>
      <c r="B248" s="3" t="s">
        <v>1041</v>
      </c>
      <c r="C248" s="3" t="s">
        <v>437</v>
      </c>
      <c r="D248" s="3" t="s">
        <v>438</v>
      </c>
      <c r="E248" s="7" t="s">
        <v>858</v>
      </c>
    </row>
    <row r="249" spans="1:5" ht="45" customHeight="1" x14ac:dyDescent="0.25">
      <c r="A249" s="3" t="s">
        <v>941</v>
      </c>
      <c r="B249" s="3" t="s">
        <v>1042</v>
      </c>
      <c r="C249" s="3" t="s">
        <v>437</v>
      </c>
      <c r="D249" s="3" t="s">
        <v>438</v>
      </c>
      <c r="E249" s="7" t="s">
        <v>213</v>
      </c>
    </row>
    <row r="250" spans="1:5" ht="45" customHeight="1" x14ac:dyDescent="0.25">
      <c r="A250" s="3" t="s">
        <v>942</v>
      </c>
      <c r="B250" s="3" t="s">
        <v>1043</v>
      </c>
      <c r="C250" s="3" t="s">
        <v>437</v>
      </c>
      <c r="D250" s="3" t="s">
        <v>438</v>
      </c>
      <c r="E250" s="7" t="s">
        <v>340</v>
      </c>
    </row>
    <row r="251" spans="1:5" ht="45" customHeight="1" x14ac:dyDescent="0.25">
      <c r="A251" s="3" t="s">
        <v>943</v>
      </c>
      <c r="B251" s="3" t="s">
        <v>1044</v>
      </c>
      <c r="C251" s="3" t="s">
        <v>437</v>
      </c>
      <c r="D251" s="3" t="s">
        <v>438</v>
      </c>
      <c r="E251" s="7" t="s">
        <v>112</v>
      </c>
    </row>
    <row r="252" spans="1:5" ht="45" customHeight="1" x14ac:dyDescent="0.25">
      <c r="A252" s="3" t="s">
        <v>944</v>
      </c>
      <c r="B252" s="3" t="s">
        <v>1045</v>
      </c>
      <c r="C252" s="3" t="s">
        <v>437</v>
      </c>
      <c r="D252" s="3" t="s">
        <v>438</v>
      </c>
      <c r="E252" s="7" t="s">
        <v>819</v>
      </c>
    </row>
    <row r="253" spans="1:5" ht="45" customHeight="1" x14ac:dyDescent="0.25">
      <c r="A253" s="3" t="s">
        <v>945</v>
      </c>
      <c r="B253" s="3" t="s">
        <v>1046</v>
      </c>
      <c r="C253" s="3" t="s">
        <v>437</v>
      </c>
      <c r="D253" s="3" t="s">
        <v>438</v>
      </c>
      <c r="E253" s="7" t="s">
        <v>101</v>
      </c>
    </row>
    <row r="254" spans="1:5" ht="45" customHeight="1" x14ac:dyDescent="0.25">
      <c r="A254" s="3" t="s">
        <v>946</v>
      </c>
      <c r="B254" s="3" t="s">
        <v>1047</v>
      </c>
      <c r="C254" s="3" t="s">
        <v>437</v>
      </c>
      <c r="D254" s="3" t="s">
        <v>438</v>
      </c>
      <c r="E254" s="7" t="s">
        <v>340</v>
      </c>
    </row>
    <row r="255" spans="1:5" ht="45" customHeight="1" x14ac:dyDescent="0.25">
      <c r="A255" s="3" t="s">
        <v>947</v>
      </c>
      <c r="B255" s="3" t="s">
        <v>1048</v>
      </c>
      <c r="C255" s="3" t="s">
        <v>437</v>
      </c>
      <c r="D255" s="3" t="s">
        <v>438</v>
      </c>
      <c r="E255" s="7" t="s">
        <v>112</v>
      </c>
    </row>
    <row r="256" spans="1:5" ht="45" customHeight="1" x14ac:dyDescent="0.25">
      <c r="A256" s="3" t="s">
        <v>948</v>
      </c>
      <c r="B256" s="3" t="s">
        <v>1049</v>
      </c>
      <c r="C256" s="3" t="s">
        <v>437</v>
      </c>
      <c r="D256" s="3" t="s">
        <v>438</v>
      </c>
      <c r="E256" s="7" t="s">
        <v>218</v>
      </c>
    </row>
    <row r="257" spans="1:5" ht="45" customHeight="1" x14ac:dyDescent="0.25">
      <c r="A257" s="3" t="s">
        <v>949</v>
      </c>
      <c r="B257" s="3" t="s">
        <v>1050</v>
      </c>
      <c r="C257" s="3" t="s">
        <v>437</v>
      </c>
      <c r="D257" s="3" t="s">
        <v>438</v>
      </c>
      <c r="E257" s="7" t="s">
        <v>112</v>
      </c>
    </row>
    <row r="258" spans="1:5" ht="45" customHeight="1" x14ac:dyDescent="0.25">
      <c r="A258" s="3" t="s">
        <v>950</v>
      </c>
      <c r="B258" s="3" t="s">
        <v>1051</v>
      </c>
      <c r="C258" s="3" t="s">
        <v>437</v>
      </c>
      <c r="D258" s="3" t="s">
        <v>438</v>
      </c>
      <c r="E258" s="7" t="s">
        <v>112</v>
      </c>
    </row>
    <row r="259" spans="1:5" ht="45" customHeight="1" x14ac:dyDescent="0.25">
      <c r="A259" s="3" t="s">
        <v>951</v>
      </c>
      <c r="B259" s="3" t="s">
        <v>1052</v>
      </c>
      <c r="C259" s="3" t="s">
        <v>437</v>
      </c>
      <c r="D259" s="3" t="s">
        <v>438</v>
      </c>
      <c r="E259" s="7" t="s">
        <v>218</v>
      </c>
    </row>
    <row r="260" spans="1:5" ht="45" customHeight="1" x14ac:dyDescent="0.25">
      <c r="A260" s="3" t="s">
        <v>952</v>
      </c>
      <c r="B260" s="3" t="s">
        <v>1053</v>
      </c>
      <c r="C260" s="3" t="s">
        <v>437</v>
      </c>
      <c r="D260" s="3" t="s">
        <v>438</v>
      </c>
      <c r="E260" s="7" t="s">
        <v>112</v>
      </c>
    </row>
    <row r="261" spans="1:5" ht="45" customHeight="1" x14ac:dyDescent="0.25">
      <c r="A261" s="3" t="s">
        <v>953</v>
      </c>
      <c r="B261" s="3" t="s">
        <v>1054</v>
      </c>
      <c r="C261" s="3" t="s">
        <v>437</v>
      </c>
      <c r="D261" s="3" t="s">
        <v>438</v>
      </c>
      <c r="E261" s="7" t="s">
        <v>107</v>
      </c>
    </row>
    <row r="262" spans="1:5" ht="45" customHeight="1" x14ac:dyDescent="0.25">
      <c r="A262" s="3" t="s">
        <v>954</v>
      </c>
      <c r="B262" s="3" t="s">
        <v>1055</v>
      </c>
      <c r="C262" s="3" t="s">
        <v>437</v>
      </c>
      <c r="D262" s="3" t="s">
        <v>438</v>
      </c>
      <c r="E262" s="7" t="s">
        <v>108</v>
      </c>
    </row>
    <row r="263" spans="1:5" ht="45" customHeight="1" x14ac:dyDescent="0.25">
      <c r="A263" s="3" t="s">
        <v>955</v>
      </c>
      <c r="B263" s="3" t="s">
        <v>1056</v>
      </c>
      <c r="C263" s="3" t="s">
        <v>437</v>
      </c>
      <c r="D263" s="3" t="s">
        <v>438</v>
      </c>
      <c r="E263" s="7" t="s">
        <v>218</v>
      </c>
    </row>
    <row r="264" spans="1:5" ht="45" customHeight="1" x14ac:dyDescent="0.25">
      <c r="A264" s="3" t="s">
        <v>956</v>
      </c>
      <c r="B264" s="3" t="s">
        <v>1057</v>
      </c>
      <c r="C264" s="3" t="s">
        <v>437</v>
      </c>
      <c r="D264" s="3" t="s">
        <v>438</v>
      </c>
      <c r="E264" s="7" t="s">
        <v>866</v>
      </c>
    </row>
    <row r="265" spans="1:5" ht="45" customHeight="1" x14ac:dyDescent="0.25">
      <c r="A265" s="3" t="s">
        <v>957</v>
      </c>
      <c r="B265" s="3" t="s">
        <v>1058</v>
      </c>
      <c r="C265" s="3" t="s">
        <v>437</v>
      </c>
      <c r="D265" s="3" t="s">
        <v>438</v>
      </c>
      <c r="E265" s="7" t="s">
        <v>110</v>
      </c>
    </row>
    <row r="266" spans="1:5" ht="45" customHeight="1" x14ac:dyDescent="0.25">
      <c r="A266" s="3" t="s">
        <v>958</v>
      </c>
      <c r="B266" s="3" t="s">
        <v>1059</v>
      </c>
      <c r="C266" s="3" t="s">
        <v>437</v>
      </c>
      <c r="D266" s="3" t="s">
        <v>438</v>
      </c>
      <c r="E266" s="7" t="s">
        <v>112</v>
      </c>
    </row>
    <row r="267" spans="1:5" ht="45" customHeight="1" x14ac:dyDescent="0.25">
      <c r="A267" s="3" t="s">
        <v>959</v>
      </c>
      <c r="B267" s="3" t="s">
        <v>1060</v>
      </c>
      <c r="C267" s="3" t="s">
        <v>437</v>
      </c>
      <c r="D267" s="3" t="s">
        <v>438</v>
      </c>
      <c r="E267" s="7" t="s">
        <v>162</v>
      </c>
    </row>
    <row r="268" spans="1:5" ht="45" customHeight="1" x14ac:dyDescent="0.25">
      <c r="A268" s="3" t="s">
        <v>960</v>
      </c>
      <c r="B268" s="3" t="s">
        <v>1061</v>
      </c>
      <c r="C268" s="3" t="s">
        <v>437</v>
      </c>
      <c r="D268" s="3" t="s">
        <v>438</v>
      </c>
      <c r="E268" s="7" t="s">
        <v>101</v>
      </c>
    </row>
    <row r="269" spans="1:5" ht="45" customHeight="1" x14ac:dyDescent="0.25">
      <c r="A269" s="3" t="s">
        <v>961</v>
      </c>
      <c r="B269" s="3" t="s">
        <v>1062</v>
      </c>
      <c r="C269" s="3" t="s">
        <v>437</v>
      </c>
      <c r="D269" s="3" t="s">
        <v>438</v>
      </c>
      <c r="E269" s="7" t="s">
        <v>123</v>
      </c>
    </row>
    <row r="270" spans="1:5" ht="45" customHeight="1" x14ac:dyDescent="0.25">
      <c r="A270" s="3" t="s">
        <v>962</v>
      </c>
      <c r="B270" s="3" t="s">
        <v>1063</v>
      </c>
      <c r="C270" s="3" t="s">
        <v>437</v>
      </c>
      <c r="D270" s="3" t="s">
        <v>438</v>
      </c>
      <c r="E270" s="7" t="s">
        <v>218</v>
      </c>
    </row>
    <row r="271" spans="1:5" ht="45" customHeight="1" x14ac:dyDescent="0.25">
      <c r="A271" s="3" t="s">
        <v>963</v>
      </c>
      <c r="B271" s="3" t="s">
        <v>1064</v>
      </c>
      <c r="C271" s="3" t="s">
        <v>437</v>
      </c>
      <c r="D271" s="3" t="s">
        <v>438</v>
      </c>
      <c r="E271" s="7" t="s">
        <v>107</v>
      </c>
    </row>
    <row r="272" spans="1:5" ht="45" customHeight="1" x14ac:dyDescent="0.25">
      <c r="A272" s="3" t="s">
        <v>964</v>
      </c>
      <c r="B272" s="3" t="s">
        <v>1065</v>
      </c>
      <c r="C272" s="3" t="s">
        <v>437</v>
      </c>
      <c r="D272" s="3" t="s">
        <v>438</v>
      </c>
      <c r="E272" s="7" t="s">
        <v>101</v>
      </c>
    </row>
    <row r="273" spans="1:5" ht="45" customHeight="1" x14ac:dyDescent="0.25">
      <c r="A273" s="3" t="s">
        <v>965</v>
      </c>
      <c r="B273" s="3" t="s">
        <v>1066</v>
      </c>
      <c r="C273" s="3" t="s">
        <v>437</v>
      </c>
      <c r="D273" s="3" t="s">
        <v>438</v>
      </c>
      <c r="E273" s="7" t="s">
        <v>101</v>
      </c>
    </row>
    <row r="274" spans="1:5" ht="45" customHeight="1" x14ac:dyDescent="0.25">
      <c r="A274" s="3" t="s">
        <v>966</v>
      </c>
      <c r="B274" s="3" t="s">
        <v>1067</v>
      </c>
      <c r="C274" s="3" t="s">
        <v>437</v>
      </c>
      <c r="D274" s="3" t="s">
        <v>438</v>
      </c>
      <c r="E274" s="7" t="s">
        <v>101</v>
      </c>
    </row>
    <row r="275" spans="1:5" ht="45" customHeight="1" x14ac:dyDescent="0.25">
      <c r="A275" s="3" t="s">
        <v>967</v>
      </c>
      <c r="B275" s="3" t="s">
        <v>1068</v>
      </c>
      <c r="C275" s="3" t="s">
        <v>437</v>
      </c>
      <c r="D275" s="3" t="s">
        <v>438</v>
      </c>
      <c r="E275" s="7" t="s">
        <v>128</v>
      </c>
    </row>
    <row r="276" spans="1:5" ht="45" customHeight="1" x14ac:dyDescent="0.25">
      <c r="A276" s="3" t="s">
        <v>968</v>
      </c>
      <c r="B276" s="3" t="s">
        <v>1069</v>
      </c>
      <c r="C276" s="3" t="s">
        <v>437</v>
      </c>
      <c r="D276" s="3" t="s">
        <v>438</v>
      </c>
      <c r="E276" s="7" t="s">
        <v>101</v>
      </c>
    </row>
    <row r="277" spans="1:5" ht="45" customHeight="1" x14ac:dyDescent="0.25">
      <c r="A277" s="3" t="s">
        <v>969</v>
      </c>
      <c r="B277" s="3" t="s">
        <v>1070</v>
      </c>
      <c r="C277" s="3" t="s">
        <v>437</v>
      </c>
      <c r="D277" s="3" t="s">
        <v>438</v>
      </c>
      <c r="E277" s="7" t="s">
        <v>128</v>
      </c>
    </row>
    <row r="278" spans="1:5" ht="45" customHeight="1" x14ac:dyDescent="0.25">
      <c r="A278" s="3" t="s">
        <v>970</v>
      </c>
      <c r="B278" s="3" t="s">
        <v>1071</v>
      </c>
      <c r="C278" s="3" t="s">
        <v>437</v>
      </c>
      <c r="D278" s="3" t="s">
        <v>438</v>
      </c>
      <c r="E278" s="7" t="s">
        <v>112</v>
      </c>
    </row>
    <row r="279" spans="1:5" ht="45" customHeight="1" x14ac:dyDescent="0.25">
      <c r="A279" s="3" t="s">
        <v>971</v>
      </c>
      <c r="B279" s="3" t="s">
        <v>1072</v>
      </c>
      <c r="C279" s="3" t="s">
        <v>437</v>
      </c>
      <c r="D279" s="3" t="s">
        <v>438</v>
      </c>
      <c r="E279" s="7" t="s">
        <v>112</v>
      </c>
    </row>
    <row r="280" spans="1:5" ht="45" customHeight="1" x14ac:dyDescent="0.25">
      <c r="A280" s="3" t="s">
        <v>1174</v>
      </c>
      <c r="B280" s="3" t="s">
        <v>1176</v>
      </c>
      <c r="C280" s="3" t="s">
        <v>437</v>
      </c>
      <c r="D280" s="3" t="s">
        <v>438</v>
      </c>
      <c r="E280" s="8">
        <v>6000</v>
      </c>
    </row>
    <row r="281" spans="1:5" ht="45" customHeight="1" x14ac:dyDescent="0.25">
      <c r="A281" s="3" t="s">
        <v>1175</v>
      </c>
      <c r="B281" s="3" t="s">
        <v>1177</v>
      </c>
      <c r="C281" s="3" t="s">
        <v>437</v>
      </c>
      <c r="D281" s="3" t="s">
        <v>438</v>
      </c>
      <c r="E281" s="8">
        <v>1900</v>
      </c>
    </row>
    <row r="282" spans="1:5" ht="45" customHeight="1" x14ac:dyDescent="0.25">
      <c r="A282" s="9" t="s">
        <v>1184</v>
      </c>
      <c r="B282" s="9" t="s">
        <v>1558</v>
      </c>
      <c r="C282" s="9" t="s">
        <v>437</v>
      </c>
      <c r="D282" s="9" t="s">
        <v>92</v>
      </c>
      <c r="E282" s="9" t="s">
        <v>146</v>
      </c>
    </row>
    <row r="283" spans="1:5" ht="45" customHeight="1" x14ac:dyDescent="0.25">
      <c r="A283" s="9" t="s">
        <v>1189</v>
      </c>
      <c r="B283" s="9" t="s">
        <v>1559</v>
      </c>
      <c r="C283" s="9" t="s">
        <v>437</v>
      </c>
      <c r="D283" s="9" t="s">
        <v>92</v>
      </c>
      <c r="E283" s="9" t="s">
        <v>112</v>
      </c>
    </row>
    <row r="284" spans="1:5" ht="45" customHeight="1" x14ac:dyDescent="0.25">
      <c r="A284" s="9" t="s">
        <v>1192</v>
      </c>
      <c r="B284" s="9" t="s">
        <v>1560</v>
      </c>
      <c r="C284" s="9" t="s">
        <v>437</v>
      </c>
      <c r="D284" s="9" t="s">
        <v>92</v>
      </c>
      <c r="E284" s="9" t="s">
        <v>236</v>
      </c>
    </row>
    <row r="285" spans="1:5" ht="45" customHeight="1" x14ac:dyDescent="0.25">
      <c r="A285" s="9" t="s">
        <v>1194</v>
      </c>
      <c r="B285" s="9" t="s">
        <v>1561</v>
      </c>
      <c r="C285" s="9" t="s">
        <v>437</v>
      </c>
      <c r="D285" s="9" t="s">
        <v>92</v>
      </c>
      <c r="E285" s="9" t="s">
        <v>236</v>
      </c>
    </row>
    <row r="286" spans="1:5" ht="45" customHeight="1" x14ac:dyDescent="0.25">
      <c r="A286" s="9" t="s">
        <v>1197</v>
      </c>
      <c r="B286" s="9" t="s">
        <v>1562</v>
      </c>
      <c r="C286" s="9" t="s">
        <v>437</v>
      </c>
      <c r="D286" s="9" t="s">
        <v>92</v>
      </c>
      <c r="E286" s="9" t="s">
        <v>218</v>
      </c>
    </row>
    <row r="287" spans="1:5" ht="45" customHeight="1" x14ac:dyDescent="0.25">
      <c r="A287" s="9" t="s">
        <v>1201</v>
      </c>
      <c r="B287" s="9" t="s">
        <v>1563</v>
      </c>
      <c r="C287" s="9" t="s">
        <v>437</v>
      </c>
      <c r="D287" s="9" t="s">
        <v>92</v>
      </c>
      <c r="E287" s="9" t="s">
        <v>215</v>
      </c>
    </row>
    <row r="288" spans="1:5" ht="45" customHeight="1" x14ac:dyDescent="0.25">
      <c r="A288" s="9" t="s">
        <v>1205</v>
      </c>
      <c r="B288" s="9" t="s">
        <v>1564</v>
      </c>
      <c r="C288" s="9" t="s">
        <v>437</v>
      </c>
      <c r="D288" s="9" t="s">
        <v>92</v>
      </c>
      <c r="E288" s="9" t="s">
        <v>101</v>
      </c>
    </row>
    <row r="289" spans="1:5" ht="45" customHeight="1" x14ac:dyDescent="0.25">
      <c r="A289" s="9" t="s">
        <v>1209</v>
      </c>
      <c r="B289" s="9" t="s">
        <v>1565</v>
      </c>
      <c r="C289" s="9" t="s">
        <v>437</v>
      </c>
      <c r="D289" s="9" t="s">
        <v>438</v>
      </c>
      <c r="E289" s="9" t="s">
        <v>112</v>
      </c>
    </row>
    <row r="290" spans="1:5" ht="45" customHeight="1" x14ac:dyDescent="0.25">
      <c r="A290" s="9" t="s">
        <v>1213</v>
      </c>
      <c r="B290" s="9" t="s">
        <v>1566</v>
      </c>
      <c r="C290" s="9" t="s">
        <v>437</v>
      </c>
      <c r="D290" s="9" t="s">
        <v>438</v>
      </c>
      <c r="E290" s="9" t="s">
        <v>101</v>
      </c>
    </row>
    <row r="291" spans="1:5" ht="45" customHeight="1" x14ac:dyDescent="0.25">
      <c r="A291" s="9" t="s">
        <v>1216</v>
      </c>
      <c r="B291" s="9" t="s">
        <v>1567</v>
      </c>
      <c r="C291" s="9" t="s">
        <v>437</v>
      </c>
      <c r="D291" s="9" t="s">
        <v>438</v>
      </c>
      <c r="E291" s="9" t="s">
        <v>101</v>
      </c>
    </row>
    <row r="292" spans="1:5" ht="45" customHeight="1" x14ac:dyDescent="0.25">
      <c r="A292" s="9" t="s">
        <v>1218</v>
      </c>
      <c r="B292" s="9" t="s">
        <v>1568</v>
      </c>
      <c r="C292" s="9" t="s">
        <v>437</v>
      </c>
      <c r="D292" s="9" t="s">
        <v>438</v>
      </c>
      <c r="E292" s="9" t="s">
        <v>101</v>
      </c>
    </row>
    <row r="293" spans="1:5" ht="45" customHeight="1" x14ac:dyDescent="0.25">
      <c r="A293" s="9" t="s">
        <v>1219</v>
      </c>
      <c r="B293" s="9" t="s">
        <v>1569</v>
      </c>
      <c r="C293" s="9" t="s">
        <v>437</v>
      </c>
      <c r="D293" s="9" t="s">
        <v>438</v>
      </c>
      <c r="E293" s="9" t="s">
        <v>101</v>
      </c>
    </row>
    <row r="294" spans="1:5" ht="45" customHeight="1" x14ac:dyDescent="0.25">
      <c r="A294" s="9" t="s">
        <v>1223</v>
      </c>
      <c r="B294" s="9" t="s">
        <v>1570</v>
      </c>
      <c r="C294" s="9" t="s">
        <v>437</v>
      </c>
      <c r="D294" s="9" t="s">
        <v>438</v>
      </c>
      <c r="E294" s="9" t="s">
        <v>101</v>
      </c>
    </row>
    <row r="295" spans="1:5" ht="45" customHeight="1" x14ac:dyDescent="0.25">
      <c r="A295" s="9" t="s">
        <v>1226</v>
      </c>
      <c r="B295" s="9" t="s">
        <v>1571</v>
      </c>
      <c r="C295" s="9" t="s">
        <v>437</v>
      </c>
      <c r="D295" s="9" t="s">
        <v>438</v>
      </c>
      <c r="E295" s="9" t="s">
        <v>218</v>
      </c>
    </row>
    <row r="296" spans="1:5" ht="45" customHeight="1" x14ac:dyDescent="0.25">
      <c r="A296" s="9" t="s">
        <v>1231</v>
      </c>
      <c r="B296" s="9" t="s">
        <v>1572</v>
      </c>
      <c r="C296" s="9" t="s">
        <v>437</v>
      </c>
      <c r="D296" s="9" t="s">
        <v>438</v>
      </c>
      <c r="E296" s="9" t="s">
        <v>215</v>
      </c>
    </row>
    <row r="297" spans="1:5" ht="45" customHeight="1" x14ac:dyDescent="0.25">
      <c r="A297" s="9" t="s">
        <v>1233</v>
      </c>
      <c r="B297" s="9" t="s">
        <v>1573</v>
      </c>
      <c r="C297" s="9" t="s">
        <v>437</v>
      </c>
      <c r="D297" s="9" t="s">
        <v>438</v>
      </c>
      <c r="E297" s="9" t="s">
        <v>218</v>
      </c>
    </row>
    <row r="298" spans="1:5" ht="45" customHeight="1" x14ac:dyDescent="0.25">
      <c r="A298" s="9" t="s">
        <v>1236</v>
      </c>
      <c r="B298" s="9" t="s">
        <v>1574</v>
      </c>
      <c r="C298" s="9" t="s">
        <v>437</v>
      </c>
      <c r="D298" s="9" t="s">
        <v>438</v>
      </c>
      <c r="E298" s="9" t="s">
        <v>112</v>
      </c>
    </row>
    <row r="299" spans="1:5" ht="45" customHeight="1" x14ac:dyDescent="0.25">
      <c r="A299" s="9" t="s">
        <v>1240</v>
      </c>
      <c r="B299" s="9" t="s">
        <v>1575</v>
      </c>
      <c r="C299" s="9" t="s">
        <v>437</v>
      </c>
      <c r="D299" s="9" t="s">
        <v>438</v>
      </c>
      <c r="E299" s="9" t="s">
        <v>110</v>
      </c>
    </row>
    <row r="300" spans="1:5" ht="45" customHeight="1" x14ac:dyDescent="0.25">
      <c r="A300" s="9" t="s">
        <v>1243</v>
      </c>
      <c r="B300" s="9" t="s">
        <v>1576</v>
      </c>
      <c r="C300" s="9" t="s">
        <v>437</v>
      </c>
      <c r="D300" s="9" t="s">
        <v>438</v>
      </c>
      <c r="E300" s="9" t="s">
        <v>110</v>
      </c>
    </row>
    <row r="301" spans="1:5" ht="45" customHeight="1" x14ac:dyDescent="0.25">
      <c r="A301" s="9" t="s">
        <v>1249</v>
      </c>
      <c r="B301" s="9" t="s">
        <v>1577</v>
      </c>
      <c r="C301" s="9" t="s">
        <v>437</v>
      </c>
      <c r="D301" s="9" t="s">
        <v>438</v>
      </c>
      <c r="E301" s="9" t="s">
        <v>858</v>
      </c>
    </row>
    <row r="302" spans="1:5" ht="45" customHeight="1" x14ac:dyDescent="0.25">
      <c r="A302" s="9" t="s">
        <v>1252</v>
      </c>
      <c r="B302" s="9" t="s">
        <v>1578</v>
      </c>
      <c r="C302" s="9" t="s">
        <v>437</v>
      </c>
      <c r="D302" s="9" t="s">
        <v>438</v>
      </c>
      <c r="E302" s="9" t="s">
        <v>112</v>
      </c>
    </row>
    <row r="303" spans="1:5" ht="45" customHeight="1" x14ac:dyDescent="0.25">
      <c r="A303" s="9" t="s">
        <v>1254</v>
      </c>
      <c r="B303" s="9" t="s">
        <v>1579</v>
      </c>
      <c r="C303" s="9" t="s">
        <v>437</v>
      </c>
      <c r="D303" s="9" t="s">
        <v>438</v>
      </c>
      <c r="E303" s="9" t="s">
        <v>218</v>
      </c>
    </row>
    <row r="304" spans="1:5" ht="45" customHeight="1" x14ac:dyDescent="0.25">
      <c r="A304" s="9" t="s">
        <v>1256</v>
      </c>
      <c r="B304" s="9" t="s">
        <v>1580</v>
      </c>
      <c r="C304" s="9" t="s">
        <v>437</v>
      </c>
      <c r="D304" s="9" t="s">
        <v>438</v>
      </c>
      <c r="E304" s="9" t="s">
        <v>146</v>
      </c>
    </row>
    <row r="305" spans="1:5" ht="45" customHeight="1" x14ac:dyDescent="0.25">
      <c r="A305" s="9" t="s">
        <v>1260</v>
      </c>
      <c r="B305" s="9" t="s">
        <v>1581</v>
      </c>
      <c r="C305" s="9" t="s">
        <v>437</v>
      </c>
      <c r="D305" s="9" t="s">
        <v>438</v>
      </c>
      <c r="E305" s="9" t="s">
        <v>340</v>
      </c>
    </row>
    <row r="306" spans="1:5" ht="45" customHeight="1" x14ac:dyDescent="0.25">
      <c r="A306" s="9" t="s">
        <v>1263</v>
      </c>
      <c r="B306" s="9" t="s">
        <v>1582</v>
      </c>
      <c r="C306" s="9" t="s">
        <v>437</v>
      </c>
      <c r="D306" s="9" t="s">
        <v>438</v>
      </c>
      <c r="E306" s="9" t="s">
        <v>112</v>
      </c>
    </row>
    <row r="307" spans="1:5" ht="45" customHeight="1" x14ac:dyDescent="0.25">
      <c r="A307" s="9" t="s">
        <v>1268</v>
      </c>
      <c r="B307" s="9" t="s">
        <v>1583</v>
      </c>
      <c r="C307" s="9" t="s">
        <v>437</v>
      </c>
      <c r="D307" s="9" t="s">
        <v>438</v>
      </c>
      <c r="E307" s="9" t="s">
        <v>112</v>
      </c>
    </row>
    <row r="308" spans="1:5" ht="45" customHeight="1" x14ac:dyDescent="0.25">
      <c r="A308" s="9" t="s">
        <v>1271</v>
      </c>
      <c r="B308" s="9" t="s">
        <v>1584</v>
      </c>
      <c r="C308" s="9" t="s">
        <v>437</v>
      </c>
      <c r="D308" s="9" t="s">
        <v>438</v>
      </c>
      <c r="E308" s="9" t="s">
        <v>101</v>
      </c>
    </row>
    <row r="309" spans="1:5" ht="45" customHeight="1" x14ac:dyDescent="0.25">
      <c r="A309" s="9" t="s">
        <v>1273</v>
      </c>
      <c r="B309" s="9" t="s">
        <v>1585</v>
      </c>
      <c r="C309" s="9" t="s">
        <v>437</v>
      </c>
      <c r="D309" s="9" t="s">
        <v>438</v>
      </c>
      <c r="E309" s="9" t="s">
        <v>101</v>
      </c>
    </row>
    <row r="310" spans="1:5" ht="45" customHeight="1" x14ac:dyDescent="0.25">
      <c r="A310" s="9" t="s">
        <v>1276</v>
      </c>
      <c r="B310" s="9" t="s">
        <v>1586</v>
      </c>
      <c r="C310" s="9" t="s">
        <v>437</v>
      </c>
      <c r="D310" s="9" t="s">
        <v>438</v>
      </c>
      <c r="E310" s="9" t="s">
        <v>162</v>
      </c>
    </row>
    <row r="311" spans="1:5" ht="45" customHeight="1" x14ac:dyDescent="0.25">
      <c r="A311" s="9" t="s">
        <v>1282</v>
      </c>
      <c r="B311" s="9" t="s">
        <v>1587</v>
      </c>
      <c r="C311" s="9" t="s">
        <v>437</v>
      </c>
      <c r="D311" s="9" t="s">
        <v>438</v>
      </c>
      <c r="E311" s="9" t="s">
        <v>112</v>
      </c>
    </row>
    <row r="312" spans="1:5" ht="45" customHeight="1" x14ac:dyDescent="0.25">
      <c r="A312" s="9" t="s">
        <v>1286</v>
      </c>
      <c r="B312" s="9" t="s">
        <v>1588</v>
      </c>
      <c r="C312" s="9" t="s">
        <v>437</v>
      </c>
      <c r="D312" s="9" t="s">
        <v>438</v>
      </c>
      <c r="E312" s="9" t="s">
        <v>101</v>
      </c>
    </row>
    <row r="313" spans="1:5" ht="45" customHeight="1" x14ac:dyDescent="0.25">
      <c r="A313" s="9" t="s">
        <v>1288</v>
      </c>
      <c r="B313" s="9" t="s">
        <v>1589</v>
      </c>
      <c r="C313" s="9" t="s">
        <v>437</v>
      </c>
      <c r="D313" s="9" t="s">
        <v>438</v>
      </c>
      <c r="E313" s="9" t="s">
        <v>123</v>
      </c>
    </row>
    <row r="314" spans="1:5" ht="45" customHeight="1" x14ac:dyDescent="0.25">
      <c r="A314" s="9" t="s">
        <v>1293</v>
      </c>
      <c r="B314" s="9" t="s">
        <v>1590</v>
      </c>
      <c r="C314" s="9" t="s">
        <v>437</v>
      </c>
      <c r="D314" s="9" t="s">
        <v>438</v>
      </c>
      <c r="E314" s="9" t="s">
        <v>218</v>
      </c>
    </row>
    <row r="315" spans="1:5" ht="45" customHeight="1" x14ac:dyDescent="0.25">
      <c r="A315" s="9" t="s">
        <v>1297</v>
      </c>
      <c r="B315" s="9" t="s">
        <v>1591</v>
      </c>
      <c r="C315" s="9" t="s">
        <v>437</v>
      </c>
      <c r="D315" s="9" t="s">
        <v>438</v>
      </c>
      <c r="E315" s="9" t="s">
        <v>112</v>
      </c>
    </row>
    <row r="316" spans="1:5" ht="45" customHeight="1" x14ac:dyDescent="0.25">
      <c r="A316" s="9" t="s">
        <v>1301</v>
      </c>
      <c r="B316" s="9" t="s">
        <v>1592</v>
      </c>
      <c r="C316" s="9" t="s">
        <v>437</v>
      </c>
      <c r="D316" s="9" t="s">
        <v>438</v>
      </c>
      <c r="E316" s="9" t="s">
        <v>101</v>
      </c>
    </row>
    <row r="317" spans="1:5" ht="45" customHeight="1" x14ac:dyDescent="0.25">
      <c r="A317" s="9" t="s">
        <v>1305</v>
      </c>
      <c r="B317" s="9" t="s">
        <v>1593</v>
      </c>
      <c r="C317" s="9" t="s">
        <v>437</v>
      </c>
      <c r="D317" s="9" t="s">
        <v>438</v>
      </c>
      <c r="E317" s="9" t="s">
        <v>819</v>
      </c>
    </row>
    <row r="318" spans="1:5" ht="45" customHeight="1" x14ac:dyDescent="0.25">
      <c r="A318" s="9" t="s">
        <v>1309</v>
      </c>
      <c r="B318" s="9" t="s">
        <v>1594</v>
      </c>
      <c r="C318" s="9" t="s">
        <v>437</v>
      </c>
      <c r="D318" s="9" t="s">
        <v>438</v>
      </c>
      <c r="E318" s="9" t="s">
        <v>112</v>
      </c>
    </row>
    <row r="319" spans="1:5" ht="45" customHeight="1" x14ac:dyDescent="0.25">
      <c r="A319" s="9" t="s">
        <v>1312</v>
      </c>
      <c r="B319" s="9" t="s">
        <v>1595</v>
      </c>
      <c r="C319" s="9" t="s">
        <v>437</v>
      </c>
      <c r="D319" s="9" t="s">
        <v>438</v>
      </c>
      <c r="E319" s="9" t="s">
        <v>146</v>
      </c>
    </row>
    <row r="320" spans="1:5" ht="45" customHeight="1" x14ac:dyDescent="0.25">
      <c r="A320" s="9" t="s">
        <v>1313</v>
      </c>
      <c r="B320" s="9" t="s">
        <v>1596</v>
      </c>
      <c r="C320" s="9" t="s">
        <v>437</v>
      </c>
      <c r="D320" s="9" t="s">
        <v>438</v>
      </c>
      <c r="E320" s="9" t="s">
        <v>112</v>
      </c>
    </row>
    <row r="321" spans="1:5" ht="45" customHeight="1" x14ac:dyDescent="0.25">
      <c r="A321" s="9" t="s">
        <v>1317</v>
      </c>
      <c r="B321" s="9" t="s">
        <v>1597</v>
      </c>
      <c r="C321" s="9" t="s">
        <v>437</v>
      </c>
      <c r="D321" s="9" t="s">
        <v>438</v>
      </c>
      <c r="E321" s="9" t="s">
        <v>866</v>
      </c>
    </row>
    <row r="322" spans="1:5" ht="45" customHeight="1" x14ac:dyDescent="0.25">
      <c r="A322" s="9" t="s">
        <v>1319</v>
      </c>
      <c r="B322" s="9" t="s">
        <v>1598</v>
      </c>
      <c r="C322" s="9" t="s">
        <v>437</v>
      </c>
      <c r="D322" s="9" t="s">
        <v>438</v>
      </c>
      <c r="E322" s="9" t="s">
        <v>213</v>
      </c>
    </row>
    <row r="323" spans="1:5" ht="45" customHeight="1" x14ac:dyDescent="0.25">
      <c r="A323" s="9" t="s">
        <v>1323</v>
      </c>
      <c r="B323" s="9" t="s">
        <v>1599</v>
      </c>
      <c r="C323" s="9" t="s">
        <v>437</v>
      </c>
      <c r="D323" s="9" t="s">
        <v>438</v>
      </c>
      <c r="E323" s="9" t="s">
        <v>128</v>
      </c>
    </row>
    <row r="324" spans="1:5" ht="45" customHeight="1" x14ac:dyDescent="0.25">
      <c r="A324" s="9" t="s">
        <v>1325</v>
      </c>
      <c r="B324" s="9" t="s">
        <v>1600</v>
      </c>
      <c r="C324" s="9" t="s">
        <v>437</v>
      </c>
      <c r="D324" s="9" t="s">
        <v>438</v>
      </c>
      <c r="E324" s="9" t="s">
        <v>819</v>
      </c>
    </row>
    <row r="325" spans="1:5" ht="45" customHeight="1" x14ac:dyDescent="0.25">
      <c r="A325" s="9" t="s">
        <v>1329</v>
      </c>
      <c r="B325" s="9" t="s">
        <v>1601</v>
      </c>
      <c r="C325" s="9" t="s">
        <v>437</v>
      </c>
      <c r="D325" s="9" t="s">
        <v>438</v>
      </c>
      <c r="E325" s="9" t="s">
        <v>101</v>
      </c>
    </row>
    <row r="326" spans="1:5" ht="45" customHeight="1" x14ac:dyDescent="0.25">
      <c r="A326" s="9" t="s">
        <v>1333</v>
      </c>
      <c r="B326" s="9" t="s">
        <v>1602</v>
      </c>
      <c r="C326" s="9" t="s">
        <v>437</v>
      </c>
      <c r="D326" s="9" t="s">
        <v>438</v>
      </c>
      <c r="E326" s="9" t="s">
        <v>101</v>
      </c>
    </row>
    <row r="327" spans="1:5" ht="45" customHeight="1" x14ac:dyDescent="0.25">
      <c r="A327" s="9" t="s">
        <v>1336</v>
      </c>
      <c r="B327" s="9" t="s">
        <v>1603</v>
      </c>
      <c r="C327" s="9" t="s">
        <v>437</v>
      </c>
      <c r="D327" s="9" t="s">
        <v>438</v>
      </c>
      <c r="E327" s="9" t="s">
        <v>174</v>
      </c>
    </row>
    <row r="328" spans="1:5" ht="45" customHeight="1" x14ac:dyDescent="0.25">
      <c r="A328" s="9" t="s">
        <v>1339</v>
      </c>
      <c r="B328" s="9" t="s">
        <v>1604</v>
      </c>
      <c r="C328" s="9" t="s">
        <v>437</v>
      </c>
      <c r="D328" s="9" t="s">
        <v>438</v>
      </c>
      <c r="E328" s="9" t="s">
        <v>101</v>
      </c>
    </row>
    <row r="329" spans="1:5" ht="45" customHeight="1" x14ac:dyDescent="0.25">
      <c r="A329" s="9" t="s">
        <v>1343</v>
      </c>
      <c r="B329" s="9" t="s">
        <v>1605</v>
      </c>
      <c r="C329" s="9" t="s">
        <v>437</v>
      </c>
      <c r="D329" s="9" t="s">
        <v>438</v>
      </c>
      <c r="E329" s="9" t="s">
        <v>218</v>
      </c>
    </row>
    <row r="330" spans="1:5" ht="45" customHeight="1" x14ac:dyDescent="0.25">
      <c r="A330" s="9" t="s">
        <v>1345</v>
      </c>
      <c r="B330" s="9" t="s">
        <v>1606</v>
      </c>
      <c r="C330" s="9" t="s">
        <v>437</v>
      </c>
      <c r="D330" s="9" t="s">
        <v>438</v>
      </c>
      <c r="E330" s="9" t="s">
        <v>215</v>
      </c>
    </row>
    <row r="331" spans="1:5" ht="45" customHeight="1" x14ac:dyDescent="0.25">
      <c r="A331" s="9" t="s">
        <v>1346</v>
      </c>
      <c r="B331" s="9" t="s">
        <v>1607</v>
      </c>
      <c r="C331" s="9" t="s">
        <v>437</v>
      </c>
      <c r="D331" s="9" t="s">
        <v>438</v>
      </c>
      <c r="E331" s="9" t="s">
        <v>101</v>
      </c>
    </row>
    <row r="332" spans="1:5" ht="45" customHeight="1" x14ac:dyDescent="0.25">
      <c r="A332" s="9" t="s">
        <v>1348</v>
      </c>
      <c r="B332" s="9" t="s">
        <v>1608</v>
      </c>
      <c r="C332" s="9" t="s">
        <v>437</v>
      </c>
      <c r="D332" s="9" t="s">
        <v>438</v>
      </c>
      <c r="E332" s="9" t="s">
        <v>218</v>
      </c>
    </row>
    <row r="333" spans="1:5" ht="45" customHeight="1" x14ac:dyDescent="0.25">
      <c r="A333" s="9" t="s">
        <v>1352</v>
      </c>
      <c r="B333" s="9" t="s">
        <v>1609</v>
      </c>
      <c r="C333" s="9" t="s">
        <v>437</v>
      </c>
      <c r="D333" s="9" t="s">
        <v>438</v>
      </c>
      <c r="E333" s="9" t="s">
        <v>121</v>
      </c>
    </row>
    <row r="334" spans="1:5" ht="45" customHeight="1" x14ac:dyDescent="0.25">
      <c r="A334" s="9" t="s">
        <v>1355</v>
      </c>
      <c r="B334" s="9" t="s">
        <v>1610</v>
      </c>
      <c r="C334" s="9" t="s">
        <v>437</v>
      </c>
      <c r="D334" s="9" t="s">
        <v>438</v>
      </c>
      <c r="E334" s="9" t="s">
        <v>218</v>
      </c>
    </row>
    <row r="335" spans="1:5" ht="45" customHeight="1" x14ac:dyDescent="0.25">
      <c r="A335" s="9" t="s">
        <v>1357</v>
      </c>
      <c r="B335" s="9" t="s">
        <v>1611</v>
      </c>
      <c r="C335" s="9" t="s">
        <v>437</v>
      </c>
      <c r="D335" s="9" t="s">
        <v>438</v>
      </c>
      <c r="E335" s="9" t="s">
        <v>101</v>
      </c>
    </row>
    <row r="336" spans="1:5" ht="45" customHeight="1" x14ac:dyDescent="0.25">
      <c r="A336" s="9" t="s">
        <v>1359</v>
      </c>
      <c r="B336" s="9" t="s">
        <v>1612</v>
      </c>
      <c r="C336" s="9" t="s">
        <v>437</v>
      </c>
      <c r="D336" s="9" t="s">
        <v>438</v>
      </c>
      <c r="E336" s="9" t="s">
        <v>101</v>
      </c>
    </row>
    <row r="337" spans="1:5" ht="45" customHeight="1" x14ac:dyDescent="0.25">
      <c r="A337" s="9" t="s">
        <v>1360</v>
      </c>
      <c r="B337" s="9" t="s">
        <v>1613</v>
      </c>
      <c r="C337" s="9" t="s">
        <v>437</v>
      </c>
      <c r="D337" s="9" t="s">
        <v>438</v>
      </c>
      <c r="E337" s="9" t="s">
        <v>174</v>
      </c>
    </row>
    <row r="338" spans="1:5" ht="45" customHeight="1" x14ac:dyDescent="0.25">
      <c r="A338" s="9" t="s">
        <v>1362</v>
      </c>
      <c r="B338" s="9" t="s">
        <v>1614</v>
      </c>
      <c r="C338" s="9" t="s">
        <v>437</v>
      </c>
      <c r="D338" s="9" t="s">
        <v>438</v>
      </c>
      <c r="E338" s="9" t="s">
        <v>101</v>
      </c>
    </row>
    <row r="339" spans="1:5" ht="45" customHeight="1" x14ac:dyDescent="0.25">
      <c r="A339" s="9" t="s">
        <v>1364</v>
      </c>
      <c r="B339" s="9" t="s">
        <v>1615</v>
      </c>
      <c r="C339" s="9" t="s">
        <v>437</v>
      </c>
      <c r="D339" s="9" t="s">
        <v>438</v>
      </c>
      <c r="E339" s="9" t="s">
        <v>101</v>
      </c>
    </row>
    <row r="340" spans="1:5" ht="45" customHeight="1" x14ac:dyDescent="0.25">
      <c r="A340" s="9" t="s">
        <v>1367</v>
      </c>
      <c r="B340" s="9" t="s">
        <v>1616</v>
      </c>
      <c r="C340" s="9" t="s">
        <v>437</v>
      </c>
      <c r="D340" s="9" t="s">
        <v>438</v>
      </c>
      <c r="E340" s="9" t="s">
        <v>101</v>
      </c>
    </row>
    <row r="341" spans="1:5" ht="45" customHeight="1" x14ac:dyDescent="0.25">
      <c r="A341" s="9" t="s">
        <v>1371</v>
      </c>
      <c r="B341" s="9" t="s">
        <v>1617</v>
      </c>
      <c r="C341" s="9" t="s">
        <v>437</v>
      </c>
      <c r="D341" s="9" t="s">
        <v>438</v>
      </c>
      <c r="E341" s="9" t="s">
        <v>108</v>
      </c>
    </row>
    <row r="342" spans="1:5" ht="45" customHeight="1" x14ac:dyDescent="0.25">
      <c r="A342" s="9" t="s">
        <v>1374</v>
      </c>
      <c r="B342" s="9" t="s">
        <v>1618</v>
      </c>
      <c r="C342" s="9" t="s">
        <v>437</v>
      </c>
      <c r="D342" s="9" t="s">
        <v>438</v>
      </c>
      <c r="E342" s="9" t="s">
        <v>866</v>
      </c>
    </row>
    <row r="343" spans="1:5" ht="45" customHeight="1" x14ac:dyDescent="0.25">
      <c r="A343" s="9" t="s">
        <v>1376</v>
      </c>
      <c r="B343" s="9" t="s">
        <v>1619</v>
      </c>
      <c r="C343" s="9" t="s">
        <v>437</v>
      </c>
      <c r="D343" s="9" t="s">
        <v>438</v>
      </c>
      <c r="E343" s="9" t="s">
        <v>101</v>
      </c>
    </row>
    <row r="344" spans="1:5" ht="45" customHeight="1" x14ac:dyDescent="0.25">
      <c r="A344" s="9" t="s">
        <v>1379</v>
      </c>
      <c r="B344" s="9" t="s">
        <v>1620</v>
      </c>
      <c r="C344" s="9" t="s">
        <v>437</v>
      </c>
      <c r="D344" s="9" t="s">
        <v>438</v>
      </c>
      <c r="E344" s="9" t="s">
        <v>162</v>
      </c>
    </row>
    <row r="345" spans="1:5" ht="45" customHeight="1" x14ac:dyDescent="0.25">
      <c r="A345" s="9" t="s">
        <v>1383</v>
      </c>
      <c r="B345" s="9" t="s">
        <v>1621</v>
      </c>
      <c r="C345" s="9" t="s">
        <v>437</v>
      </c>
      <c r="D345" s="9" t="s">
        <v>438</v>
      </c>
      <c r="E345" s="9" t="s">
        <v>101</v>
      </c>
    </row>
    <row r="346" spans="1:5" ht="45" customHeight="1" x14ac:dyDescent="0.25">
      <c r="A346" s="9" t="s">
        <v>1387</v>
      </c>
      <c r="B346" s="9" t="s">
        <v>1622</v>
      </c>
      <c r="C346" s="9" t="s">
        <v>437</v>
      </c>
      <c r="D346" s="9" t="s">
        <v>438</v>
      </c>
      <c r="E346" s="9" t="s">
        <v>101</v>
      </c>
    </row>
    <row r="347" spans="1:5" ht="45" customHeight="1" x14ac:dyDescent="0.25">
      <c r="A347" s="9" t="s">
        <v>1388</v>
      </c>
      <c r="B347" s="9" t="s">
        <v>1623</v>
      </c>
      <c r="C347" s="9" t="s">
        <v>437</v>
      </c>
      <c r="D347" s="9" t="s">
        <v>438</v>
      </c>
      <c r="E347" s="9" t="s">
        <v>218</v>
      </c>
    </row>
    <row r="348" spans="1:5" ht="45" customHeight="1" x14ac:dyDescent="0.25">
      <c r="A348" s="9" t="s">
        <v>1392</v>
      </c>
      <c r="B348" s="9" t="s">
        <v>1624</v>
      </c>
      <c r="C348" s="9" t="s">
        <v>437</v>
      </c>
      <c r="D348" s="9" t="s">
        <v>438</v>
      </c>
      <c r="E348" s="9" t="s">
        <v>218</v>
      </c>
    </row>
    <row r="349" spans="1:5" ht="45" customHeight="1" x14ac:dyDescent="0.25">
      <c r="A349" s="9" t="s">
        <v>1398</v>
      </c>
      <c r="B349" s="9" t="s">
        <v>1625</v>
      </c>
      <c r="C349" s="9" t="s">
        <v>437</v>
      </c>
      <c r="D349" s="9" t="s">
        <v>438</v>
      </c>
      <c r="E349" s="9" t="s">
        <v>112</v>
      </c>
    </row>
    <row r="350" spans="1:5" ht="45" customHeight="1" x14ac:dyDescent="0.25">
      <c r="A350" s="9" t="s">
        <v>1401</v>
      </c>
      <c r="B350" s="9" t="s">
        <v>1626</v>
      </c>
      <c r="C350" s="9" t="s">
        <v>437</v>
      </c>
      <c r="D350" s="9" t="s">
        <v>438</v>
      </c>
      <c r="E350" s="9" t="s">
        <v>112</v>
      </c>
    </row>
    <row r="351" spans="1:5" ht="45" customHeight="1" x14ac:dyDescent="0.25">
      <c r="A351" s="9" t="s">
        <v>1402</v>
      </c>
      <c r="B351" s="9" t="s">
        <v>1627</v>
      </c>
      <c r="C351" s="9" t="s">
        <v>437</v>
      </c>
      <c r="D351" s="9" t="s">
        <v>438</v>
      </c>
      <c r="E351" s="9" t="s">
        <v>218</v>
      </c>
    </row>
    <row r="352" spans="1:5" ht="45" customHeight="1" x14ac:dyDescent="0.25">
      <c r="A352" s="9" t="s">
        <v>1406</v>
      </c>
      <c r="B352" s="9" t="s">
        <v>1628</v>
      </c>
      <c r="C352" s="9" t="s">
        <v>437</v>
      </c>
      <c r="D352" s="9" t="s">
        <v>438</v>
      </c>
      <c r="E352" s="9" t="s">
        <v>112</v>
      </c>
    </row>
    <row r="353" spans="1:5" ht="45" customHeight="1" x14ac:dyDescent="0.25">
      <c r="A353" s="9" t="s">
        <v>1408</v>
      </c>
      <c r="B353" s="9" t="s">
        <v>1629</v>
      </c>
      <c r="C353" s="9" t="s">
        <v>437</v>
      </c>
      <c r="D353" s="9" t="s">
        <v>438</v>
      </c>
      <c r="E353" s="9" t="s">
        <v>112</v>
      </c>
    </row>
    <row r="354" spans="1:5" ht="45" customHeight="1" x14ac:dyDescent="0.25">
      <c r="A354" s="9" t="s">
        <v>1411</v>
      </c>
      <c r="B354" s="9" t="s">
        <v>1630</v>
      </c>
      <c r="C354" s="9" t="s">
        <v>437</v>
      </c>
      <c r="D354" s="9" t="s">
        <v>438</v>
      </c>
      <c r="E354" s="9" t="s">
        <v>218</v>
      </c>
    </row>
    <row r="355" spans="1:5" ht="45" customHeight="1" x14ac:dyDescent="0.25">
      <c r="A355" s="9" t="s">
        <v>1416</v>
      </c>
      <c r="B355" s="9" t="s">
        <v>1631</v>
      </c>
      <c r="C355" s="9" t="s">
        <v>437</v>
      </c>
      <c r="D355" s="9" t="s">
        <v>438</v>
      </c>
      <c r="E355" s="9" t="s">
        <v>107</v>
      </c>
    </row>
    <row r="356" spans="1:5" ht="45" customHeight="1" x14ac:dyDescent="0.25">
      <c r="A356" s="9" t="s">
        <v>1417</v>
      </c>
      <c r="B356" s="9" t="s">
        <v>1632</v>
      </c>
      <c r="C356" s="9" t="s">
        <v>437</v>
      </c>
      <c r="D356" s="9" t="s">
        <v>438</v>
      </c>
      <c r="E356" s="9" t="s">
        <v>101</v>
      </c>
    </row>
    <row r="357" spans="1:5" ht="45" customHeight="1" x14ac:dyDescent="0.25">
      <c r="A357" s="9" t="s">
        <v>1419</v>
      </c>
      <c r="B357" s="9" t="s">
        <v>1633</v>
      </c>
      <c r="C357" s="9" t="s">
        <v>437</v>
      </c>
      <c r="D357" s="9" t="s">
        <v>438</v>
      </c>
      <c r="E357" s="9" t="s">
        <v>858</v>
      </c>
    </row>
    <row r="358" spans="1:5" ht="45" customHeight="1" x14ac:dyDescent="0.25">
      <c r="A358" s="9" t="s">
        <v>1420</v>
      </c>
      <c r="B358" s="9" t="s">
        <v>1634</v>
      </c>
      <c r="C358" s="9" t="s">
        <v>437</v>
      </c>
      <c r="D358" s="9" t="s">
        <v>438</v>
      </c>
      <c r="E358" s="9" t="s">
        <v>101</v>
      </c>
    </row>
    <row r="359" spans="1:5" ht="45" customHeight="1" x14ac:dyDescent="0.25">
      <c r="A359" s="9" t="s">
        <v>1422</v>
      </c>
      <c r="B359" s="9" t="s">
        <v>1635</v>
      </c>
      <c r="C359" s="9" t="s">
        <v>437</v>
      </c>
      <c r="D359" s="9" t="s">
        <v>438</v>
      </c>
      <c r="E359" s="9" t="s">
        <v>101</v>
      </c>
    </row>
    <row r="360" spans="1:5" ht="45" customHeight="1" x14ac:dyDescent="0.25">
      <c r="A360" s="9" t="s">
        <v>1424</v>
      </c>
      <c r="B360" s="9" t="s">
        <v>1636</v>
      </c>
      <c r="C360" s="9" t="s">
        <v>437</v>
      </c>
      <c r="D360" s="9" t="s">
        <v>438</v>
      </c>
      <c r="E360" s="9" t="s">
        <v>128</v>
      </c>
    </row>
    <row r="361" spans="1:5" ht="45" customHeight="1" x14ac:dyDescent="0.25">
      <c r="A361" s="9" t="s">
        <v>1426</v>
      </c>
      <c r="B361" s="9" t="s">
        <v>1637</v>
      </c>
      <c r="C361" s="9" t="s">
        <v>437</v>
      </c>
      <c r="D361" s="9" t="s">
        <v>438</v>
      </c>
      <c r="E361" s="9" t="s">
        <v>858</v>
      </c>
    </row>
    <row r="362" spans="1:5" ht="45" customHeight="1" x14ac:dyDescent="0.25">
      <c r="A362" s="9" t="s">
        <v>1428</v>
      </c>
      <c r="B362" s="9" t="s">
        <v>1638</v>
      </c>
      <c r="C362" s="9" t="s">
        <v>437</v>
      </c>
      <c r="D362" s="9" t="s">
        <v>438</v>
      </c>
      <c r="E362" s="9" t="s">
        <v>110</v>
      </c>
    </row>
    <row r="363" spans="1:5" ht="45" customHeight="1" x14ac:dyDescent="0.25">
      <c r="A363" s="9" t="s">
        <v>1430</v>
      </c>
      <c r="B363" s="9" t="s">
        <v>1639</v>
      </c>
      <c r="C363" s="9" t="s">
        <v>437</v>
      </c>
      <c r="D363" s="9" t="s">
        <v>438</v>
      </c>
      <c r="E363" s="9" t="s">
        <v>101</v>
      </c>
    </row>
    <row r="364" spans="1:5" ht="45" customHeight="1" x14ac:dyDescent="0.25">
      <c r="A364" s="9" t="s">
        <v>1433</v>
      </c>
      <c r="B364" s="9" t="s">
        <v>1640</v>
      </c>
      <c r="C364" s="9" t="s">
        <v>437</v>
      </c>
      <c r="D364" s="9" t="s">
        <v>438</v>
      </c>
      <c r="E364" s="9" t="s">
        <v>101</v>
      </c>
    </row>
    <row r="365" spans="1:5" ht="45" customHeight="1" x14ac:dyDescent="0.25">
      <c r="A365" s="9" t="s">
        <v>1435</v>
      </c>
      <c r="B365" s="9" t="s">
        <v>1641</v>
      </c>
      <c r="C365" s="9" t="s">
        <v>437</v>
      </c>
      <c r="D365" s="9" t="s">
        <v>438</v>
      </c>
      <c r="E365" s="9" t="s">
        <v>218</v>
      </c>
    </row>
    <row r="366" spans="1:5" ht="45" customHeight="1" x14ac:dyDescent="0.25">
      <c r="A366" s="9" t="s">
        <v>1437</v>
      </c>
      <c r="B366" s="9" t="s">
        <v>1642</v>
      </c>
      <c r="C366" s="9" t="s">
        <v>437</v>
      </c>
      <c r="D366" s="9" t="s">
        <v>438</v>
      </c>
      <c r="E366" s="9" t="s">
        <v>101</v>
      </c>
    </row>
    <row r="367" spans="1:5" ht="45" customHeight="1" x14ac:dyDescent="0.25">
      <c r="A367" s="9" t="s">
        <v>1441</v>
      </c>
      <c r="B367" s="9" t="s">
        <v>1643</v>
      </c>
      <c r="C367" s="9" t="s">
        <v>437</v>
      </c>
      <c r="D367" s="9" t="s">
        <v>438</v>
      </c>
      <c r="E367" s="9" t="s">
        <v>107</v>
      </c>
    </row>
    <row r="368" spans="1:5" ht="45" customHeight="1" x14ac:dyDescent="0.25">
      <c r="A368" s="9" t="s">
        <v>1443</v>
      </c>
      <c r="B368" s="9" t="s">
        <v>1644</v>
      </c>
      <c r="C368" s="9" t="s">
        <v>437</v>
      </c>
      <c r="D368" s="9" t="s">
        <v>438</v>
      </c>
      <c r="E368" s="9" t="s">
        <v>107</v>
      </c>
    </row>
    <row r="369" spans="1:5" ht="45" customHeight="1" x14ac:dyDescent="0.25">
      <c r="A369" s="9" t="s">
        <v>1446</v>
      </c>
      <c r="B369" s="9" t="s">
        <v>1645</v>
      </c>
      <c r="C369" s="9" t="s">
        <v>437</v>
      </c>
      <c r="D369" s="9" t="s">
        <v>438</v>
      </c>
      <c r="E369" s="9" t="s">
        <v>218</v>
      </c>
    </row>
    <row r="370" spans="1:5" ht="45" customHeight="1" x14ac:dyDescent="0.25">
      <c r="A370" s="9" t="s">
        <v>1450</v>
      </c>
      <c r="B370" s="9" t="s">
        <v>1646</v>
      </c>
      <c r="C370" s="9" t="s">
        <v>437</v>
      </c>
      <c r="D370" s="9" t="s">
        <v>438</v>
      </c>
      <c r="E370" s="9" t="s">
        <v>110</v>
      </c>
    </row>
    <row r="371" spans="1:5" ht="45" customHeight="1" x14ac:dyDescent="0.25">
      <c r="A371" s="9" t="s">
        <v>1451</v>
      </c>
      <c r="B371" s="9" t="s">
        <v>1647</v>
      </c>
      <c r="C371" s="9" t="s">
        <v>437</v>
      </c>
      <c r="D371" s="9" t="s">
        <v>438</v>
      </c>
      <c r="E371" s="9" t="s">
        <v>101</v>
      </c>
    </row>
    <row r="372" spans="1:5" ht="45" customHeight="1" x14ac:dyDescent="0.25">
      <c r="A372" s="9" t="s">
        <v>1453</v>
      </c>
      <c r="B372" s="9" t="s">
        <v>1648</v>
      </c>
      <c r="C372" s="9" t="s">
        <v>437</v>
      </c>
      <c r="D372" s="9" t="s">
        <v>438</v>
      </c>
      <c r="E372" s="9" t="s">
        <v>107</v>
      </c>
    </row>
    <row r="373" spans="1:5" ht="45" customHeight="1" x14ac:dyDescent="0.25">
      <c r="A373" s="9" t="s">
        <v>1455</v>
      </c>
      <c r="B373" s="9" t="s">
        <v>1649</v>
      </c>
      <c r="C373" s="9" t="s">
        <v>437</v>
      </c>
      <c r="D373" s="9" t="s">
        <v>438</v>
      </c>
      <c r="E373" s="9" t="s">
        <v>123</v>
      </c>
    </row>
    <row r="374" spans="1:5" ht="45" customHeight="1" x14ac:dyDescent="0.25">
      <c r="A374" s="9" t="s">
        <v>1456</v>
      </c>
      <c r="B374" s="9" t="s">
        <v>1650</v>
      </c>
      <c r="C374" s="9" t="s">
        <v>437</v>
      </c>
      <c r="D374" s="9" t="s">
        <v>438</v>
      </c>
      <c r="E374" s="9" t="s">
        <v>174</v>
      </c>
    </row>
    <row r="375" spans="1:5" ht="45" customHeight="1" x14ac:dyDescent="0.25">
      <c r="A375" s="9" t="s">
        <v>1462</v>
      </c>
      <c r="B375" s="9" t="s">
        <v>1651</v>
      </c>
      <c r="C375" s="9" t="s">
        <v>437</v>
      </c>
      <c r="D375" s="9" t="s">
        <v>438</v>
      </c>
      <c r="E375" s="9" t="s">
        <v>142</v>
      </c>
    </row>
    <row r="376" spans="1:5" ht="45" customHeight="1" x14ac:dyDescent="0.25">
      <c r="A376" s="9" t="s">
        <v>1465</v>
      </c>
      <c r="B376" s="9" t="s">
        <v>1652</v>
      </c>
      <c r="C376" s="9" t="s">
        <v>437</v>
      </c>
      <c r="D376" s="9" t="s">
        <v>438</v>
      </c>
      <c r="E376" s="9" t="s">
        <v>142</v>
      </c>
    </row>
    <row r="377" spans="1:5" ht="45" customHeight="1" x14ac:dyDescent="0.25">
      <c r="A377" s="9" t="s">
        <v>1470</v>
      </c>
      <c r="B377" s="9" t="s">
        <v>1653</v>
      </c>
      <c r="C377" s="9" t="s">
        <v>437</v>
      </c>
      <c r="D377" s="9" t="s">
        <v>438</v>
      </c>
      <c r="E377" s="9" t="s">
        <v>142</v>
      </c>
    </row>
    <row r="378" spans="1:5" ht="45" customHeight="1" x14ac:dyDescent="0.25">
      <c r="A378" s="9" t="s">
        <v>1476</v>
      </c>
      <c r="B378" s="9" t="s">
        <v>1654</v>
      </c>
      <c r="C378" s="9" t="s">
        <v>437</v>
      </c>
      <c r="D378" s="9" t="s">
        <v>438</v>
      </c>
      <c r="E378" s="9" t="s">
        <v>184</v>
      </c>
    </row>
    <row r="379" spans="1:5" ht="45" customHeight="1" x14ac:dyDescent="0.25">
      <c r="A379" s="9" t="s">
        <v>1482</v>
      </c>
      <c r="B379" s="9" t="s">
        <v>1655</v>
      </c>
      <c r="C379" s="9" t="s">
        <v>437</v>
      </c>
      <c r="D379" s="9" t="s">
        <v>438</v>
      </c>
      <c r="E379" s="9" t="s">
        <v>184</v>
      </c>
    </row>
    <row r="380" spans="1:5" ht="45" customHeight="1" x14ac:dyDescent="0.25">
      <c r="A380" s="9" t="s">
        <v>1487</v>
      </c>
      <c r="B380" s="9" t="s">
        <v>1656</v>
      </c>
      <c r="C380" s="9" t="s">
        <v>437</v>
      </c>
      <c r="D380" s="9" t="s">
        <v>438</v>
      </c>
      <c r="E380" s="9" t="s">
        <v>184</v>
      </c>
    </row>
    <row r="381" spans="1:5" ht="45" customHeight="1" x14ac:dyDescent="0.25">
      <c r="A381" s="9" t="s">
        <v>1490</v>
      </c>
      <c r="B381" s="9" t="s">
        <v>1657</v>
      </c>
      <c r="C381" s="9" t="s">
        <v>437</v>
      </c>
      <c r="D381" s="9" t="s">
        <v>438</v>
      </c>
      <c r="E381" s="9" t="s">
        <v>184</v>
      </c>
    </row>
    <row r="382" spans="1:5" ht="45" customHeight="1" x14ac:dyDescent="0.25">
      <c r="A382" s="9" t="s">
        <v>1499</v>
      </c>
      <c r="B382" s="9" t="s">
        <v>1658</v>
      </c>
      <c r="C382" s="9" t="s">
        <v>437</v>
      </c>
      <c r="D382" s="9" t="s">
        <v>438</v>
      </c>
      <c r="E382" s="9" t="s">
        <v>1500</v>
      </c>
    </row>
    <row r="383" spans="1:5" ht="45" customHeight="1" x14ac:dyDescent="0.25">
      <c r="A383" s="9" t="s">
        <v>1505</v>
      </c>
      <c r="B383" s="9" t="s">
        <v>1659</v>
      </c>
      <c r="C383" s="9" t="s">
        <v>437</v>
      </c>
      <c r="D383" s="9" t="s">
        <v>438</v>
      </c>
      <c r="E383" s="9" t="s">
        <v>1500</v>
      </c>
    </row>
    <row r="384" spans="1:5" ht="45" customHeight="1" x14ac:dyDescent="0.25">
      <c r="A384" s="9" t="s">
        <v>1509</v>
      </c>
      <c r="B384" s="9" t="s">
        <v>1660</v>
      </c>
      <c r="C384" s="9" t="s">
        <v>437</v>
      </c>
      <c r="D384" s="9" t="s">
        <v>438</v>
      </c>
      <c r="E384" s="9" t="s">
        <v>184</v>
      </c>
    </row>
    <row r="385" spans="1:5" ht="45" customHeight="1" x14ac:dyDescent="0.25">
      <c r="A385" s="9" t="s">
        <v>1515</v>
      </c>
      <c r="B385" s="9" t="s">
        <v>1661</v>
      </c>
      <c r="C385" s="9" t="s">
        <v>437</v>
      </c>
      <c r="D385" s="9" t="s">
        <v>438</v>
      </c>
      <c r="E385" s="9" t="s">
        <v>355</v>
      </c>
    </row>
    <row r="386" spans="1:5" ht="45" customHeight="1" x14ac:dyDescent="0.25">
      <c r="A386" s="9" t="s">
        <v>1518</v>
      </c>
      <c r="B386" s="9" t="s">
        <v>1662</v>
      </c>
      <c r="C386" s="9" t="s">
        <v>437</v>
      </c>
      <c r="D386" s="9" t="s">
        <v>438</v>
      </c>
      <c r="E386" s="9" t="s">
        <v>142</v>
      </c>
    </row>
    <row r="387" spans="1:5" ht="45" customHeight="1" x14ac:dyDescent="0.25">
      <c r="A387" s="9" t="s">
        <v>1523</v>
      </c>
      <c r="B387" s="9" t="s">
        <v>1663</v>
      </c>
      <c r="C387" s="9" t="s">
        <v>437</v>
      </c>
      <c r="D387" s="9" t="s">
        <v>438</v>
      </c>
      <c r="E387" s="9" t="s">
        <v>355</v>
      </c>
    </row>
    <row r="388" spans="1:5" ht="45" customHeight="1" x14ac:dyDescent="0.25">
      <c r="A388" s="9" t="s">
        <v>1527</v>
      </c>
      <c r="B388" s="9" t="s">
        <v>1664</v>
      </c>
      <c r="C388" s="9" t="s">
        <v>437</v>
      </c>
      <c r="D388" s="9" t="s">
        <v>438</v>
      </c>
      <c r="E388" s="9" t="s">
        <v>184</v>
      </c>
    </row>
    <row r="389" spans="1:5" ht="45" customHeight="1" x14ac:dyDescent="0.25">
      <c r="A389" s="9" t="s">
        <v>1534</v>
      </c>
      <c r="B389" s="9" t="s">
        <v>1665</v>
      </c>
      <c r="C389" s="9" t="s">
        <v>437</v>
      </c>
      <c r="D389" s="9" t="s">
        <v>438</v>
      </c>
      <c r="E389" s="9" t="s">
        <v>1535</v>
      </c>
    </row>
    <row r="390" spans="1:5" ht="45" customHeight="1" x14ac:dyDescent="0.25">
      <c r="A390" s="9" t="s">
        <v>1540</v>
      </c>
      <c r="B390" s="9" t="s">
        <v>1666</v>
      </c>
      <c r="C390" s="9" t="s">
        <v>437</v>
      </c>
      <c r="D390" s="9" t="s">
        <v>438</v>
      </c>
      <c r="E390" s="9" t="s">
        <v>107</v>
      </c>
    </row>
    <row r="391" spans="1:5" ht="45" customHeight="1" x14ac:dyDescent="0.25">
      <c r="A391" s="9" t="s">
        <v>1546</v>
      </c>
      <c r="B391" s="9" t="s">
        <v>1667</v>
      </c>
      <c r="C391" s="9" t="s">
        <v>437</v>
      </c>
      <c r="D391" s="9" t="s">
        <v>438</v>
      </c>
      <c r="E391" s="9" t="s">
        <v>218</v>
      </c>
    </row>
    <row r="392" spans="1:5" ht="45" customHeight="1" x14ac:dyDescent="0.25">
      <c r="A392" s="9" t="s">
        <v>1548</v>
      </c>
      <c r="B392" s="9" t="s">
        <v>1668</v>
      </c>
      <c r="C392" s="9" t="s">
        <v>437</v>
      </c>
      <c r="D392" s="9" t="s">
        <v>438</v>
      </c>
      <c r="E392" s="9" t="s">
        <v>142</v>
      </c>
    </row>
    <row r="393" spans="1:5" ht="45" customHeight="1" x14ac:dyDescent="0.25">
      <c r="A393" s="9" t="s">
        <v>1550</v>
      </c>
      <c r="B393" s="9" t="s">
        <v>1669</v>
      </c>
      <c r="C393" s="9" t="s">
        <v>437</v>
      </c>
      <c r="D393" s="9" t="s">
        <v>438</v>
      </c>
      <c r="E393" s="9" t="s">
        <v>142</v>
      </c>
    </row>
    <row r="394" spans="1:5" ht="45" customHeight="1" x14ac:dyDescent="0.25">
      <c r="A394" s="9" t="s">
        <v>1556</v>
      </c>
      <c r="B394" s="9" t="s">
        <v>1670</v>
      </c>
      <c r="C394" s="9" t="s">
        <v>437</v>
      </c>
      <c r="D394" s="9" t="s">
        <v>438</v>
      </c>
      <c r="E394" s="9" t="s">
        <v>1500</v>
      </c>
    </row>
    <row r="395" spans="1:5" ht="45" customHeight="1" x14ac:dyDescent="0.25">
      <c r="A395" s="9" t="s">
        <v>2043</v>
      </c>
      <c r="B395" s="9" t="s">
        <v>2119</v>
      </c>
      <c r="C395" s="9" t="s">
        <v>437</v>
      </c>
      <c r="D395" s="9" t="s">
        <v>92</v>
      </c>
      <c r="E395" s="9" t="s">
        <v>2044</v>
      </c>
    </row>
    <row r="396" spans="1:5" ht="45" customHeight="1" x14ac:dyDescent="0.25">
      <c r="A396" s="9" t="s">
        <v>2046</v>
      </c>
      <c r="B396" s="9" t="s">
        <v>2120</v>
      </c>
      <c r="C396" s="9" t="s">
        <v>437</v>
      </c>
      <c r="D396" s="9" t="s">
        <v>92</v>
      </c>
      <c r="E396" s="9" t="s">
        <v>2044</v>
      </c>
    </row>
    <row r="397" spans="1:5" ht="45" customHeight="1" x14ac:dyDescent="0.25">
      <c r="A397" s="9" t="s">
        <v>2048</v>
      </c>
      <c r="B397" s="9" t="s">
        <v>2121</v>
      </c>
      <c r="C397" s="9" t="s">
        <v>437</v>
      </c>
      <c r="D397" s="9" t="s">
        <v>92</v>
      </c>
      <c r="E397" s="9" t="s">
        <v>151</v>
      </c>
    </row>
    <row r="398" spans="1:5" ht="45" customHeight="1" x14ac:dyDescent="0.25">
      <c r="A398" s="9" t="s">
        <v>2052</v>
      </c>
      <c r="B398" s="9" t="s">
        <v>2122</v>
      </c>
      <c r="C398" s="9" t="s">
        <v>437</v>
      </c>
      <c r="D398" s="9" t="s">
        <v>92</v>
      </c>
      <c r="E398" s="9" t="s">
        <v>2053</v>
      </c>
    </row>
    <row r="399" spans="1:5" ht="45" customHeight="1" x14ac:dyDescent="0.25">
      <c r="A399" s="9" t="s">
        <v>2055</v>
      </c>
      <c r="B399" s="9" t="s">
        <v>2123</v>
      </c>
      <c r="C399" s="9" t="s">
        <v>437</v>
      </c>
      <c r="D399" s="9" t="s">
        <v>92</v>
      </c>
      <c r="E399" s="9" t="s">
        <v>2053</v>
      </c>
    </row>
    <row r="400" spans="1:5" ht="45" customHeight="1" x14ac:dyDescent="0.25">
      <c r="A400" s="9" t="s">
        <v>2058</v>
      </c>
      <c r="B400" s="9" t="s">
        <v>2124</v>
      </c>
      <c r="C400" s="9" t="s">
        <v>437</v>
      </c>
      <c r="D400" s="9" t="s">
        <v>92</v>
      </c>
      <c r="E400" s="9" t="s">
        <v>121</v>
      </c>
    </row>
    <row r="401" spans="1:5" ht="45" customHeight="1" x14ac:dyDescent="0.25">
      <c r="A401" s="9" t="s">
        <v>2059</v>
      </c>
      <c r="B401" s="9" t="s">
        <v>2125</v>
      </c>
      <c r="C401" s="9" t="s">
        <v>437</v>
      </c>
      <c r="D401" s="9" t="s">
        <v>92</v>
      </c>
      <c r="E401" s="9" t="s">
        <v>121</v>
      </c>
    </row>
    <row r="402" spans="1:5" ht="45" customHeight="1" x14ac:dyDescent="0.25">
      <c r="A402" s="9" t="s">
        <v>2062</v>
      </c>
      <c r="B402" s="9" t="s">
        <v>2126</v>
      </c>
      <c r="C402" s="9" t="s">
        <v>437</v>
      </c>
      <c r="D402" s="9" t="s">
        <v>92</v>
      </c>
      <c r="E402" s="9" t="s">
        <v>151</v>
      </c>
    </row>
    <row r="403" spans="1:5" ht="45" customHeight="1" x14ac:dyDescent="0.25">
      <c r="A403" s="9" t="s">
        <v>2067</v>
      </c>
      <c r="B403" s="9" t="s">
        <v>2127</v>
      </c>
      <c r="C403" s="9" t="s">
        <v>437</v>
      </c>
      <c r="D403" s="9" t="s">
        <v>92</v>
      </c>
      <c r="E403" s="9" t="s">
        <v>151</v>
      </c>
    </row>
    <row r="404" spans="1:5" ht="45" customHeight="1" x14ac:dyDescent="0.25">
      <c r="A404" s="9" t="s">
        <v>2069</v>
      </c>
      <c r="B404" s="9" t="s">
        <v>2128</v>
      </c>
      <c r="C404" s="9" t="s">
        <v>437</v>
      </c>
      <c r="D404" s="9" t="s">
        <v>438</v>
      </c>
      <c r="E404" s="9" t="s">
        <v>218</v>
      </c>
    </row>
    <row r="405" spans="1:5" ht="45" customHeight="1" x14ac:dyDescent="0.25">
      <c r="A405" s="9" t="s">
        <v>2072</v>
      </c>
      <c r="B405" s="9" t="s">
        <v>2129</v>
      </c>
      <c r="C405" s="9" t="s">
        <v>437</v>
      </c>
      <c r="D405" s="9" t="s">
        <v>438</v>
      </c>
      <c r="E405" s="9" t="s">
        <v>352</v>
      </c>
    </row>
    <row r="406" spans="1:5" ht="45" customHeight="1" x14ac:dyDescent="0.25">
      <c r="A406" s="9" t="s">
        <v>2074</v>
      </c>
      <c r="B406" s="9" t="s">
        <v>2130</v>
      </c>
      <c r="C406" s="9" t="s">
        <v>503</v>
      </c>
      <c r="D406" s="9" t="s">
        <v>438</v>
      </c>
      <c r="E406" s="9" t="s">
        <v>112</v>
      </c>
    </row>
    <row r="407" spans="1:5" ht="45" customHeight="1" x14ac:dyDescent="0.25">
      <c r="A407" s="9" t="s">
        <v>2076</v>
      </c>
      <c r="B407" s="9" t="s">
        <v>2131</v>
      </c>
      <c r="C407" s="9" t="s">
        <v>437</v>
      </c>
      <c r="D407" s="9" t="s">
        <v>438</v>
      </c>
      <c r="E407" s="9" t="s">
        <v>101</v>
      </c>
    </row>
    <row r="408" spans="1:5" ht="45" customHeight="1" x14ac:dyDescent="0.25">
      <c r="A408" s="9" t="s">
        <v>2077</v>
      </c>
      <c r="B408" s="9" t="s">
        <v>2132</v>
      </c>
      <c r="C408" s="9" t="s">
        <v>437</v>
      </c>
      <c r="D408" s="9" t="s">
        <v>438</v>
      </c>
      <c r="E408" s="9" t="s">
        <v>101</v>
      </c>
    </row>
    <row r="409" spans="1:5" ht="45" customHeight="1" x14ac:dyDescent="0.25">
      <c r="A409" s="9" t="s">
        <v>2080</v>
      </c>
      <c r="B409" s="9" t="s">
        <v>2133</v>
      </c>
      <c r="C409" s="9" t="s">
        <v>437</v>
      </c>
      <c r="D409" s="9" t="s">
        <v>438</v>
      </c>
      <c r="E409" s="9" t="s">
        <v>146</v>
      </c>
    </row>
    <row r="410" spans="1:5" ht="45" customHeight="1" x14ac:dyDescent="0.25">
      <c r="A410" s="9" t="s">
        <v>2082</v>
      </c>
      <c r="B410" s="9" t="s">
        <v>2134</v>
      </c>
      <c r="C410" s="9" t="s">
        <v>437</v>
      </c>
      <c r="D410" s="9" t="s">
        <v>438</v>
      </c>
      <c r="E410" s="9" t="s">
        <v>218</v>
      </c>
    </row>
    <row r="411" spans="1:5" ht="45" customHeight="1" x14ac:dyDescent="0.25">
      <c r="A411" s="9" t="s">
        <v>2084</v>
      </c>
      <c r="B411" s="9" t="s">
        <v>2135</v>
      </c>
      <c r="C411" s="9" t="s">
        <v>437</v>
      </c>
      <c r="D411" s="9" t="s">
        <v>438</v>
      </c>
      <c r="E411" s="9" t="s">
        <v>174</v>
      </c>
    </row>
    <row r="412" spans="1:5" ht="45" customHeight="1" x14ac:dyDescent="0.25">
      <c r="A412" s="9" t="s">
        <v>2085</v>
      </c>
      <c r="B412" s="9" t="s">
        <v>2136</v>
      </c>
      <c r="C412" s="9" t="s">
        <v>437</v>
      </c>
      <c r="D412" s="9" t="s">
        <v>438</v>
      </c>
      <c r="E412" s="9" t="s">
        <v>112</v>
      </c>
    </row>
    <row r="413" spans="1:5" ht="45" customHeight="1" x14ac:dyDescent="0.25">
      <c r="A413" s="9" t="s">
        <v>2087</v>
      </c>
      <c r="B413" s="9" t="s">
        <v>2137</v>
      </c>
      <c r="C413" s="9" t="s">
        <v>437</v>
      </c>
      <c r="D413" s="9" t="s">
        <v>438</v>
      </c>
      <c r="E413" s="9" t="s">
        <v>340</v>
      </c>
    </row>
    <row r="414" spans="1:5" ht="45" customHeight="1" x14ac:dyDescent="0.25">
      <c r="A414" s="9" t="s">
        <v>2089</v>
      </c>
      <c r="B414" s="9" t="s">
        <v>2138</v>
      </c>
      <c r="C414" s="9" t="s">
        <v>437</v>
      </c>
      <c r="D414" s="9" t="s">
        <v>438</v>
      </c>
      <c r="E414" s="9" t="s">
        <v>128</v>
      </c>
    </row>
    <row r="415" spans="1:5" ht="45" customHeight="1" x14ac:dyDescent="0.25">
      <c r="A415" s="9" t="s">
        <v>2092</v>
      </c>
      <c r="B415" s="9" t="s">
        <v>2139</v>
      </c>
      <c r="C415" s="9" t="s">
        <v>437</v>
      </c>
      <c r="D415" s="9" t="s">
        <v>438</v>
      </c>
      <c r="E415" s="9" t="s">
        <v>112</v>
      </c>
    </row>
    <row r="416" spans="1:5" ht="45" customHeight="1" x14ac:dyDescent="0.25">
      <c r="A416" s="9" t="s">
        <v>2095</v>
      </c>
      <c r="B416" s="9" t="s">
        <v>2140</v>
      </c>
      <c r="C416" s="9" t="s">
        <v>437</v>
      </c>
      <c r="D416" s="9" t="s">
        <v>438</v>
      </c>
      <c r="E416" s="9" t="s">
        <v>162</v>
      </c>
    </row>
    <row r="417" spans="1:5" ht="45" customHeight="1" x14ac:dyDescent="0.25">
      <c r="A417" s="9" t="s">
        <v>2096</v>
      </c>
      <c r="B417" s="9" t="s">
        <v>2141</v>
      </c>
      <c r="C417" s="9" t="s">
        <v>437</v>
      </c>
      <c r="D417" s="9" t="s">
        <v>438</v>
      </c>
      <c r="E417" s="9" t="s">
        <v>218</v>
      </c>
    </row>
    <row r="418" spans="1:5" ht="45" customHeight="1" x14ac:dyDescent="0.25">
      <c r="A418" s="9" t="s">
        <v>2097</v>
      </c>
      <c r="B418" s="9" t="s">
        <v>2142</v>
      </c>
      <c r="C418" s="9" t="s">
        <v>437</v>
      </c>
      <c r="D418" s="9" t="s">
        <v>438</v>
      </c>
      <c r="E418" s="9" t="s">
        <v>112</v>
      </c>
    </row>
    <row r="419" spans="1:5" ht="45" customHeight="1" x14ac:dyDescent="0.25">
      <c r="A419" s="9" t="s">
        <v>2099</v>
      </c>
      <c r="B419" s="9" t="s">
        <v>2143</v>
      </c>
      <c r="C419" s="9" t="s">
        <v>437</v>
      </c>
      <c r="D419" s="9" t="s">
        <v>438</v>
      </c>
      <c r="E419" s="9" t="s">
        <v>2100</v>
      </c>
    </row>
    <row r="420" spans="1:5" ht="45" customHeight="1" x14ac:dyDescent="0.25">
      <c r="A420" s="9" t="s">
        <v>2102</v>
      </c>
      <c r="B420" s="9" t="s">
        <v>2144</v>
      </c>
      <c r="C420" s="9" t="s">
        <v>437</v>
      </c>
      <c r="D420" s="9" t="s">
        <v>438</v>
      </c>
      <c r="E420" s="9" t="s">
        <v>218</v>
      </c>
    </row>
    <row r="421" spans="1:5" ht="45" customHeight="1" x14ac:dyDescent="0.25">
      <c r="A421" s="9" t="s">
        <v>2105</v>
      </c>
      <c r="B421" s="9" t="s">
        <v>2145</v>
      </c>
      <c r="C421" s="9" t="s">
        <v>437</v>
      </c>
      <c r="D421" s="9" t="s">
        <v>438</v>
      </c>
      <c r="E421" s="9" t="s">
        <v>128</v>
      </c>
    </row>
    <row r="422" spans="1:5" ht="45" customHeight="1" x14ac:dyDescent="0.25">
      <c r="A422" s="9" t="s">
        <v>2106</v>
      </c>
      <c r="B422" s="9" t="s">
        <v>2146</v>
      </c>
      <c r="C422" s="9" t="s">
        <v>437</v>
      </c>
      <c r="D422" s="9" t="s">
        <v>438</v>
      </c>
      <c r="E422" s="9" t="s">
        <v>107</v>
      </c>
    </row>
    <row r="423" spans="1:5" ht="45" customHeight="1" x14ac:dyDescent="0.25">
      <c r="A423" s="9" t="s">
        <v>2107</v>
      </c>
      <c r="B423" s="9" t="s">
        <v>2147</v>
      </c>
      <c r="C423" s="9" t="s">
        <v>437</v>
      </c>
      <c r="D423" s="9" t="s">
        <v>438</v>
      </c>
      <c r="E423" s="9" t="s">
        <v>107</v>
      </c>
    </row>
    <row r="424" spans="1:5" ht="45" customHeight="1" x14ac:dyDescent="0.25">
      <c r="A424" s="9" t="s">
        <v>2108</v>
      </c>
      <c r="B424" s="9" t="s">
        <v>2148</v>
      </c>
      <c r="C424" s="9" t="s">
        <v>437</v>
      </c>
      <c r="D424" s="9" t="s">
        <v>438</v>
      </c>
      <c r="E424" s="9" t="s">
        <v>162</v>
      </c>
    </row>
    <row r="425" spans="1:5" ht="45" customHeight="1" x14ac:dyDescent="0.25">
      <c r="A425" s="9" t="s">
        <v>2109</v>
      </c>
      <c r="B425" s="9" t="s">
        <v>2149</v>
      </c>
      <c r="C425" s="9" t="s">
        <v>437</v>
      </c>
      <c r="D425" s="9" t="s">
        <v>438</v>
      </c>
      <c r="E425" s="9" t="s">
        <v>101</v>
      </c>
    </row>
    <row r="426" spans="1:5" ht="45" customHeight="1" x14ac:dyDescent="0.25">
      <c r="A426" s="9" t="s">
        <v>2111</v>
      </c>
      <c r="B426" s="9" t="s">
        <v>2150</v>
      </c>
      <c r="C426" s="9" t="s">
        <v>437</v>
      </c>
      <c r="D426" s="9" t="s">
        <v>438</v>
      </c>
      <c r="E426" s="9" t="s">
        <v>101</v>
      </c>
    </row>
    <row r="427" spans="1:5" ht="45" customHeight="1" x14ac:dyDescent="0.25">
      <c r="A427" s="9" t="s">
        <v>2112</v>
      </c>
      <c r="B427" s="9" t="s">
        <v>2151</v>
      </c>
      <c r="C427" s="9" t="s">
        <v>437</v>
      </c>
      <c r="D427" s="9" t="s">
        <v>438</v>
      </c>
      <c r="E427" s="9" t="s">
        <v>101</v>
      </c>
    </row>
    <row r="428" spans="1:5" ht="45" customHeight="1" x14ac:dyDescent="0.25">
      <c r="A428" s="9" t="s">
        <v>2115</v>
      </c>
      <c r="B428" s="9" t="s">
        <v>2152</v>
      </c>
      <c r="C428" s="9" t="s">
        <v>437</v>
      </c>
      <c r="D428" s="9" t="s">
        <v>438</v>
      </c>
      <c r="E428" s="9" t="s">
        <v>112</v>
      </c>
    </row>
    <row r="429" spans="1:5" ht="45" customHeight="1" x14ac:dyDescent="0.25">
      <c r="A429" s="9" t="s">
        <v>2117</v>
      </c>
      <c r="B429" s="9" t="s">
        <v>2153</v>
      </c>
      <c r="C429" s="9" t="s">
        <v>437</v>
      </c>
      <c r="D429" s="9" t="s">
        <v>438</v>
      </c>
      <c r="E429" s="9" t="s">
        <v>112</v>
      </c>
    </row>
    <row r="430" spans="1:5" ht="45" customHeight="1" x14ac:dyDescent="0.25">
      <c r="A430" s="9" t="s">
        <v>2118</v>
      </c>
      <c r="B430" s="9" t="s">
        <v>2154</v>
      </c>
      <c r="C430" s="9" t="s">
        <v>437</v>
      </c>
      <c r="D430" s="9" t="s">
        <v>438</v>
      </c>
      <c r="E430" s="9" t="s">
        <v>112</v>
      </c>
    </row>
    <row r="431" spans="1:5" ht="45" customHeight="1" x14ac:dyDescent="0.25">
      <c r="A431" s="9" t="s">
        <v>2195</v>
      </c>
      <c r="B431" s="9" t="s">
        <v>2456</v>
      </c>
      <c r="C431" s="9" t="s">
        <v>437</v>
      </c>
      <c r="D431" s="9" t="s">
        <v>438</v>
      </c>
      <c r="E431" s="9" t="s">
        <v>112</v>
      </c>
    </row>
    <row r="432" spans="1:5" ht="45" customHeight="1" x14ac:dyDescent="0.25">
      <c r="A432" s="9" t="s">
        <v>2200</v>
      </c>
      <c r="B432" s="9" t="s">
        <v>2457</v>
      </c>
      <c r="C432" s="9" t="s">
        <v>437</v>
      </c>
      <c r="D432" s="9" t="s">
        <v>438</v>
      </c>
      <c r="E432" s="9" t="s">
        <v>112</v>
      </c>
    </row>
    <row r="433" spans="1:5" ht="45" customHeight="1" x14ac:dyDescent="0.25">
      <c r="A433" s="9" t="s">
        <v>2203</v>
      </c>
      <c r="B433" s="9" t="s">
        <v>2458</v>
      </c>
      <c r="C433" s="9" t="s">
        <v>437</v>
      </c>
      <c r="D433" s="9" t="s">
        <v>438</v>
      </c>
      <c r="E433" s="9" t="s">
        <v>101</v>
      </c>
    </row>
    <row r="434" spans="1:5" ht="45" customHeight="1" x14ac:dyDescent="0.25">
      <c r="A434" s="9" t="s">
        <v>2209</v>
      </c>
      <c r="B434" s="9" t="s">
        <v>2459</v>
      </c>
      <c r="C434" s="9" t="s">
        <v>437</v>
      </c>
      <c r="D434" s="9" t="s">
        <v>2460</v>
      </c>
      <c r="E434" s="9" t="s">
        <v>2210</v>
      </c>
    </row>
    <row r="435" spans="1:5" ht="45" customHeight="1" x14ac:dyDescent="0.25">
      <c r="A435" s="9" t="s">
        <v>2213</v>
      </c>
      <c r="B435" s="9" t="s">
        <v>2461</v>
      </c>
      <c r="C435" s="9" t="s">
        <v>437</v>
      </c>
      <c r="D435" s="9" t="s">
        <v>438</v>
      </c>
      <c r="E435" s="9" t="s">
        <v>146</v>
      </c>
    </row>
    <row r="436" spans="1:5" ht="45" customHeight="1" x14ac:dyDescent="0.25">
      <c r="A436" s="9" t="s">
        <v>2216</v>
      </c>
      <c r="B436" s="9" t="s">
        <v>2462</v>
      </c>
      <c r="C436" s="9" t="s">
        <v>437</v>
      </c>
      <c r="D436" s="9" t="s">
        <v>438</v>
      </c>
      <c r="E436" s="9" t="s">
        <v>110</v>
      </c>
    </row>
    <row r="437" spans="1:5" ht="45" customHeight="1" x14ac:dyDescent="0.25">
      <c r="A437" s="9" t="s">
        <v>2219</v>
      </c>
      <c r="B437" s="9" t="s">
        <v>2463</v>
      </c>
      <c r="C437" s="9" t="s">
        <v>437</v>
      </c>
      <c r="D437" s="9" t="s">
        <v>438</v>
      </c>
      <c r="E437" s="9" t="s">
        <v>213</v>
      </c>
    </row>
    <row r="438" spans="1:5" ht="45" customHeight="1" x14ac:dyDescent="0.25">
      <c r="A438" s="9" t="s">
        <v>2221</v>
      </c>
      <c r="B438" s="9" t="s">
        <v>2464</v>
      </c>
      <c r="C438" s="9" t="s">
        <v>437</v>
      </c>
      <c r="D438" s="9" t="s">
        <v>438</v>
      </c>
      <c r="E438" s="9" t="s">
        <v>112</v>
      </c>
    </row>
    <row r="439" spans="1:5" ht="45" customHeight="1" x14ac:dyDescent="0.25">
      <c r="A439" s="9" t="s">
        <v>2225</v>
      </c>
      <c r="B439" s="9" t="s">
        <v>2465</v>
      </c>
      <c r="C439" s="9" t="s">
        <v>437</v>
      </c>
      <c r="D439" s="9" t="s">
        <v>438</v>
      </c>
      <c r="E439" s="9" t="s">
        <v>218</v>
      </c>
    </row>
    <row r="440" spans="1:5" ht="45" customHeight="1" x14ac:dyDescent="0.25">
      <c r="A440" s="9" t="s">
        <v>2227</v>
      </c>
      <c r="B440" s="9" t="s">
        <v>2466</v>
      </c>
      <c r="C440" s="9" t="s">
        <v>437</v>
      </c>
      <c r="D440" s="9" t="s">
        <v>438</v>
      </c>
      <c r="E440" s="9" t="s">
        <v>101</v>
      </c>
    </row>
    <row r="441" spans="1:5" ht="45" customHeight="1" x14ac:dyDescent="0.25">
      <c r="A441" s="9" t="s">
        <v>2232</v>
      </c>
      <c r="B441" s="9" t="s">
        <v>2467</v>
      </c>
      <c r="C441" s="9" t="s">
        <v>437</v>
      </c>
      <c r="D441" s="9" t="s">
        <v>438</v>
      </c>
      <c r="E441" s="9" t="s">
        <v>112</v>
      </c>
    </row>
    <row r="442" spans="1:5" ht="45" customHeight="1" x14ac:dyDescent="0.25">
      <c r="A442" s="9" t="s">
        <v>2234</v>
      </c>
      <c r="B442" s="9" t="s">
        <v>2468</v>
      </c>
      <c r="C442" s="9" t="s">
        <v>437</v>
      </c>
      <c r="D442" s="9" t="s">
        <v>92</v>
      </c>
      <c r="E442" s="9" t="s">
        <v>128</v>
      </c>
    </row>
    <row r="443" spans="1:5" ht="45" customHeight="1" x14ac:dyDescent="0.25">
      <c r="A443" s="9" t="s">
        <v>2237</v>
      </c>
      <c r="B443" s="9" t="s">
        <v>2469</v>
      </c>
      <c r="C443" s="9" t="s">
        <v>437</v>
      </c>
      <c r="D443" s="9" t="s">
        <v>92</v>
      </c>
      <c r="E443" s="9" t="s">
        <v>151</v>
      </c>
    </row>
    <row r="444" spans="1:5" ht="45" customHeight="1" x14ac:dyDescent="0.25">
      <c r="A444" s="9" t="s">
        <v>2244</v>
      </c>
      <c r="B444" s="9" t="s">
        <v>2470</v>
      </c>
      <c r="C444" s="9" t="s">
        <v>437</v>
      </c>
      <c r="D444" s="9" t="s">
        <v>2460</v>
      </c>
      <c r="E444" s="9" t="s">
        <v>2245</v>
      </c>
    </row>
    <row r="445" spans="1:5" ht="45" customHeight="1" x14ac:dyDescent="0.25">
      <c r="A445" s="9" t="s">
        <v>2247</v>
      </c>
      <c r="B445" s="9" t="s">
        <v>2471</v>
      </c>
      <c r="C445" s="9" t="s">
        <v>437</v>
      </c>
      <c r="D445" s="9" t="s">
        <v>2460</v>
      </c>
      <c r="E445" s="9" t="s">
        <v>2248</v>
      </c>
    </row>
    <row r="446" spans="1:5" ht="45" customHeight="1" x14ac:dyDescent="0.25">
      <c r="A446" s="9" t="s">
        <v>2251</v>
      </c>
      <c r="B446" s="9" t="s">
        <v>2472</v>
      </c>
      <c r="C446" s="9" t="s">
        <v>437</v>
      </c>
      <c r="D446" s="9" t="s">
        <v>92</v>
      </c>
      <c r="E446" s="9" t="s">
        <v>142</v>
      </c>
    </row>
    <row r="447" spans="1:5" ht="45" customHeight="1" x14ac:dyDescent="0.25">
      <c r="A447" s="9" t="s">
        <v>2253</v>
      </c>
      <c r="B447" s="9" t="s">
        <v>2473</v>
      </c>
      <c r="C447" s="9" t="s">
        <v>437</v>
      </c>
      <c r="D447" s="9" t="s">
        <v>92</v>
      </c>
      <c r="E447" s="9" t="s">
        <v>142</v>
      </c>
    </row>
    <row r="448" spans="1:5" ht="45" customHeight="1" x14ac:dyDescent="0.25">
      <c r="A448" s="9" t="s">
        <v>2255</v>
      </c>
      <c r="B448" s="9" t="s">
        <v>2474</v>
      </c>
      <c r="C448" s="9" t="s">
        <v>437</v>
      </c>
      <c r="D448" s="9" t="s">
        <v>92</v>
      </c>
      <c r="E448" s="9" t="s">
        <v>142</v>
      </c>
    </row>
    <row r="449" spans="1:5" ht="45" customHeight="1" x14ac:dyDescent="0.25">
      <c r="A449" s="9" t="s">
        <v>2258</v>
      </c>
      <c r="B449" s="9" t="s">
        <v>2475</v>
      </c>
      <c r="C449" s="9" t="s">
        <v>437</v>
      </c>
      <c r="D449" s="9" t="s">
        <v>92</v>
      </c>
      <c r="E449" s="9" t="s">
        <v>151</v>
      </c>
    </row>
    <row r="450" spans="1:5" ht="45" customHeight="1" x14ac:dyDescent="0.25">
      <c r="A450" s="9" t="s">
        <v>2267</v>
      </c>
      <c r="B450" s="9" t="s">
        <v>2476</v>
      </c>
      <c r="C450" s="9" t="s">
        <v>437</v>
      </c>
      <c r="D450" s="9" t="s">
        <v>438</v>
      </c>
      <c r="E450" s="9" t="s">
        <v>174</v>
      </c>
    </row>
    <row r="451" spans="1:5" ht="45" customHeight="1" x14ac:dyDescent="0.25">
      <c r="A451" s="9" t="s">
        <v>2270</v>
      </c>
      <c r="B451" s="9" t="s">
        <v>2477</v>
      </c>
      <c r="C451" s="9" t="s">
        <v>437</v>
      </c>
      <c r="D451" s="9" t="s">
        <v>438</v>
      </c>
      <c r="E451" s="9" t="s">
        <v>174</v>
      </c>
    </row>
    <row r="452" spans="1:5" ht="45" customHeight="1" x14ac:dyDescent="0.25">
      <c r="A452" s="9" t="s">
        <v>2275</v>
      </c>
      <c r="B452" s="9" t="s">
        <v>2478</v>
      </c>
      <c r="C452" s="9" t="s">
        <v>437</v>
      </c>
      <c r="D452" s="9" t="s">
        <v>438</v>
      </c>
      <c r="E452" s="9" t="s">
        <v>858</v>
      </c>
    </row>
    <row r="453" spans="1:5" ht="45" customHeight="1" x14ac:dyDescent="0.25">
      <c r="A453" s="9" t="s">
        <v>2282</v>
      </c>
      <c r="B453" s="9" t="s">
        <v>2479</v>
      </c>
      <c r="C453" s="9" t="s">
        <v>437</v>
      </c>
      <c r="D453" s="9" t="s">
        <v>438</v>
      </c>
      <c r="E453" s="9" t="s">
        <v>218</v>
      </c>
    </row>
    <row r="454" spans="1:5" ht="45" customHeight="1" x14ac:dyDescent="0.25">
      <c r="A454" s="9" t="s">
        <v>2286</v>
      </c>
      <c r="B454" s="9" t="s">
        <v>2480</v>
      </c>
      <c r="C454" s="9" t="s">
        <v>437</v>
      </c>
      <c r="D454" s="9" t="s">
        <v>438</v>
      </c>
      <c r="E454" s="9" t="s">
        <v>112</v>
      </c>
    </row>
    <row r="455" spans="1:5" ht="45" customHeight="1" x14ac:dyDescent="0.25">
      <c r="A455" s="9" t="s">
        <v>2289</v>
      </c>
      <c r="B455" s="9" t="s">
        <v>2481</v>
      </c>
      <c r="C455" s="9" t="s">
        <v>437</v>
      </c>
      <c r="D455" s="9" t="s">
        <v>438</v>
      </c>
      <c r="E455" s="9" t="s">
        <v>112</v>
      </c>
    </row>
    <row r="456" spans="1:5" ht="45" customHeight="1" x14ac:dyDescent="0.25">
      <c r="A456" s="9" t="s">
        <v>2293</v>
      </c>
      <c r="B456" s="9" t="s">
        <v>2482</v>
      </c>
      <c r="C456" s="9" t="s">
        <v>437</v>
      </c>
      <c r="D456" s="9" t="s">
        <v>438</v>
      </c>
      <c r="E456" s="9" t="s">
        <v>218</v>
      </c>
    </row>
    <row r="457" spans="1:5" ht="45" customHeight="1" x14ac:dyDescent="0.25">
      <c r="A457" s="9" t="s">
        <v>2298</v>
      </c>
      <c r="B457" s="9" t="s">
        <v>2483</v>
      </c>
      <c r="C457" s="9" t="s">
        <v>437</v>
      </c>
      <c r="D457" s="9" t="s">
        <v>438</v>
      </c>
      <c r="E457" s="9" t="s">
        <v>218</v>
      </c>
    </row>
    <row r="458" spans="1:5" ht="45" customHeight="1" x14ac:dyDescent="0.25">
      <c r="A458" s="9" t="s">
        <v>2301</v>
      </c>
      <c r="B458" s="9" t="s">
        <v>2484</v>
      </c>
      <c r="C458" s="9" t="s">
        <v>437</v>
      </c>
      <c r="D458" s="9" t="s">
        <v>438</v>
      </c>
      <c r="E458" s="9" t="s">
        <v>112</v>
      </c>
    </row>
    <row r="459" spans="1:5" ht="45" customHeight="1" x14ac:dyDescent="0.25">
      <c r="A459" s="9" t="s">
        <v>2305</v>
      </c>
      <c r="B459" s="9" t="s">
        <v>2485</v>
      </c>
      <c r="C459" s="9" t="s">
        <v>437</v>
      </c>
      <c r="D459" s="9" t="s">
        <v>438</v>
      </c>
      <c r="E459" s="9" t="s">
        <v>128</v>
      </c>
    </row>
    <row r="460" spans="1:5" ht="45" customHeight="1" x14ac:dyDescent="0.25">
      <c r="A460" s="9" t="s">
        <v>2307</v>
      </c>
      <c r="B460" s="9" t="s">
        <v>2486</v>
      </c>
      <c r="C460" s="9" t="s">
        <v>437</v>
      </c>
      <c r="D460" s="9" t="s">
        <v>438</v>
      </c>
      <c r="E460" s="9" t="s">
        <v>2100</v>
      </c>
    </row>
    <row r="461" spans="1:5" ht="45" customHeight="1" x14ac:dyDescent="0.25">
      <c r="A461" s="9" t="s">
        <v>2311</v>
      </c>
      <c r="B461" s="9" t="s">
        <v>2487</v>
      </c>
      <c r="C461" s="9" t="s">
        <v>437</v>
      </c>
      <c r="D461" s="9" t="s">
        <v>438</v>
      </c>
      <c r="E461" s="9" t="s">
        <v>112</v>
      </c>
    </row>
    <row r="462" spans="1:5" ht="45" customHeight="1" x14ac:dyDescent="0.25">
      <c r="A462" s="9" t="s">
        <v>2313</v>
      </c>
      <c r="B462" s="9" t="s">
        <v>2488</v>
      </c>
      <c r="C462" s="9" t="s">
        <v>437</v>
      </c>
      <c r="D462" s="9" t="s">
        <v>438</v>
      </c>
      <c r="E462" s="9" t="s">
        <v>112</v>
      </c>
    </row>
    <row r="463" spans="1:5" ht="45" customHeight="1" x14ac:dyDescent="0.25">
      <c r="A463" s="9" t="s">
        <v>2315</v>
      </c>
      <c r="B463" s="9" t="s">
        <v>2489</v>
      </c>
      <c r="C463" s="9" t="s">
        <v>437</v>
      </c>
      <c r="D463" s="9" t="s">
        <v>438</v>
      </c>
      <c r="E463" s="9" t="s">
        <v>174</v>
      </c>
    </row>
    <row r="464" spans="1:5" ht="45" customHeight="1" x14ac:dyDescent="0.25">
      <c r="A464" s="9" t="s">
        <v>2318</v>
      </c>
      <c r="B464" s="9" t="s">
        <v>2490</v>
      </c>
      <c r="C464" s="9" t="s">
        <v>437</v>
      </c>
      <c r="D464" s="9" t="s">
        <v>438</v>
      </c>
      <c r="E464" s="9" t="s">
        <v>112</v>
      </c>
    </row>
    <row r="465" spans="1:5" ht="45" customHeight="1" x14ac:dyDescent="0.25">
      <c r="A465" s="9" t="s">
        <v>2321</v>
      </c>
      <c r="B465" s="9" t="s">
        <v>2491</v>
      </c>
      <c r="C465" s="9" t="s">
        <v>437</v>
      </c>
      <c r="D465" s="9" t="s">
        <v>438</v>
      </c>
      <c r="E465" s="9" t="s">
        <v>218</v>
      </c>
    </row>
    <row r="466" spans="1:5" ht="45" customHeight="1" x14ac:dyDescent="0.25">
      <c r="A466" s="9" t="s">
        <v>2324</v>
      </c>
      <c r="B466" s="9" t="s">
        <v>2492</v>
      </c>
      <c r="C466" s="9" t="s">
        <v>437</v>
      </c>
      <c r="D466" s="9" t="s">
        <v>438</v>
      </c>
      <c r="E466" s="9" t="s">
        <v>101</v>
      </c>
    </row>
    <row r="467" spans="1:5" ht="45" customHeight="1" x14ac:dyDescent="0.25">
      <c r="A467" s="9" t="s">
        <v>2326</v>
      </c>
      <c r="B467" s="9" t="s">
        <v>2493</v>
      </c>
      <c r="C467" s="9" t="s">
        <v>437</v>
      </c>
      <c r="D467" s="9" t="s">
        <v>438</v>
      </c>
      <c r="E467" s="9" t="s">
        <v>123</v>
      </c>
    </row>
    <row r="468" spans="1:5" ht="45" customHeight="1" x14ac:dyDescent="0.25">
      <c r="A468" s="9" t="s">
        <v>2330</v>
      </c>
      <c r="B468" s="9" t="s">
        <v>2494</v>
      </c>
      <c r="C468" s="9" t="s">
        <v>437</v>
      </c>
      <c r="D468" s="9" t="s">
        <v>438</v>
      </c>
      <c r="E468" s="9" t="s">
        <v>112</v>
      </c>
    </row>
    <row r="469" spans="1:5" ht="45" customHeight="1" x14ac:dyDescent="0.25">
      <c r="A469" s="9" t="s">
        <v>2333</v>
      </c>
      <c r="B469" s="9" t="s">
        <v>2495</v>
      </c>
      <c r="C469" s="9" t="s">
        <v>437</v>
      </c>
      <c r="D469" s="9" t="s">
        <v>438</v>
      </c>
      <c r="E469" s="9" t="s">
        <v>112</v>
      </c>
    </row>
    <row r="470" spans="1:5" ht="45" customHeight="1" x14ac:dyDescent="0.25">
      <c r="A470" s="9" t="s">
        <v>2335</v>
      </c>
      <c r="B470" s="9" t="s">
        <v>2496</v>
      </c>
      <c r="C470" s="9" t="s">
        <v>437</v>
      </c>
      <c r="D470" s="9" t="s">
        <v>438</v>
      </c>
      <c r="E470" s="9" t="s">
        <v>101</v>
      </c>
    </row>
    <row r="471" spans="1:5" ht="45" customHeight="1" x14ac:dyDescent="0.25">
      <c r="A471" s="9" t="s">
        <v>2338</v>
      </c>
      <c r="B471" s="9" t="s">
        <v>2497</v>
      </c>
      <c r="C471" s="9" t="s">
        <v>437</v>
      </c>
      <c r="D471" s="9" t="s">
        <v>438</v>
      </c>
      <c r="E471" s="9" t="s">
        <v>101</v>
      </c>
    </row>
    <row r="472" spans="1:5" ht="45" customHeight="1" x14ac:dyDescent="0.25">
      <c r="A472" s="9" t="s">
        <v>2341</v>
      </c>
      <c r="B472" s="9" t="s">
        <v>2498</v>
      </c>
      <c r="C472" s="9" t="s">
        <v>437</v>
      </c>
      <c r="D472" s="9" t="s">
        <v>438</v>
      </c>
      <c r="E472" s="9" t="s">
        <v>123</v>
      </c>
    </row>
    <row r="473" spans="1:5" ht="45" customHeight="1" x14ac:dyDescent="0.25">
      <c r="A473" s="9" t="s">
        <v>2345</v>
      </c>
      <c r="B473" s="9" t="s">
        <v>2499</v>
      </c>
      <c r="C473" s="9" t="s">
        <v>437</v>
      </c>
      <c r="D473" s="9" t="s">
        <v>438</v>
      </c>
      <c r="E473" s="9" t="s">
        <v>236</v>
      </c>
    </row>
    <row r="474" spans="1:5" ht="45" customHeight="1" x14ac:dyDescent="0.25">
      <c r="A474" s="9" t="s">
        <v>2347</v>
      </c>
      <c r="B474" s="9" t="s">
        <v>2500</v>
      </c>
      <c r="C474" s="9" t="s">
        <v>437</v>
      </c>
      <c r="D474" s="9" t="s">
        <v>438</v>
      </c>
      <c r="E474" s="9" t="s">
        <v>101</v>
      </c>
    </row>
    <row r="475" spans="1:5" ht="45" customHeight="1" x14ac:dyDescent="0.25">
      <c r="A475" s="9" t="s">
        <v>2351</v>
      </c>
      <c r="B475" s="9" t="s">
        <v>2501</v>
      </c>
      <c r="C475" s="9" t="s">
        <v>437</v>
      </c>
      <c r="D475" s="9" t="s">
        <v>438</v>
      </c>
      <c r="E475" s="9" t="s">
        <v>819</v>
      </c>
    </row>
    <row r="476" spans="1:5" ht="45" customHeight="1" x14ac:dyDescent="0.25">
      <c r="A476" s="9" t="s">
        <v>2354</v>
      </c>
      <c r="B476" s="9" t="s">
        <v>2502</v>
      </c>
      <c r="C476" s="9" t="s">
        <v>437</v>
      </c>
      <c r="D476" s="9" t="s">
        <v>438</v>
      </c>
      <c r="E476" s="9" t="s">
        <v>112</v>
      </c>
    </row>
    <row r="477" spans="1:5" ht="45" customHeight="1" x14ac:dyDescent="0.25">
      <c r="A477" s="9" t="s">
        <v>2356</v>
      </c>
      <c r="B477" s="9" t="s">
        <v>2503</v>
      </c>
      <c r="C477" s="9" t="s">
        <v>437</v>
      </c>
      <c r="D477" s="9" t="s">
        <v>438</v>
      </c>
      <c r="E477" s="9" t="s">
        <v>146</v>
      </c>
    </row>
    <row r="478" spans="1:5" ht="45" customHeight="1" x14ac:dyDescent="0.25">
      <c r="A478" s="9" t="s">
        <v>2359</v>
      </c>
      <c r="B478" s="9" t="s">
        <v>2504</v>
      </c>
      <c r="C478" s="9" t="s">
        <v>437</v>
      </c>
      <c r="D478" s="9" t="s">
        <v>438</v>
      </c>
      <c r="E478" s="9" t="s">
        <v>2100</v>
      </c>
    </row>
    <row r="479" spans="1:5" ht="45" customHeight="1" x14ac:dyDescent="0.25">
      <c r="A479" s="9" t="s">
        <v>2365</v>
      </c>
      <c r="B479" s="9" t="s">
        <v>2505</v>
      </c>
      <c r="C479" s="9" t="s">
        <v>437</v>
      </c>
      <c r="D479" s="9" t="s">
        <v>438</v>
      </c>
      <c r="E479" s="9" t="s">
        <v>1876</v>
      </c>
    </row>
    <row r="480" spans="1:5" ht="45" customHeight="1" x14ac:dyDescent="0.25">
      <c r="A480" s="9" t="s">
        <v>2368</v>
      </c>
      <c r="B480" s="9" t="s">
        <v>2506</v>
      </c>
      <c r="C480" s="9" t="s">
        <v>437</v>
      </c>
      <c r="D480" s="9" t="s">
        <v>438</v>
      </c>
      <c r="E480" s="9" t="s">
        <v>1876</v>
      </c>
    </row>
    <row r="481" spans="1:5" ht="45" customHeight="1" x14ac:dyDescent="0.25">
      <c r="A481" s="9" t="s">
        <v>2372</v>
      </c>
      <c r="B481" s="9" t="s">
        <v>2507</v>
      </c>
      <c r="C481" s="9" t="s">
        <v>437</v>
      </c>
      <c r="D481" s="9" t="s">
        <v>438</v>
      </c>
      <c r="E481" s="9" t="s">
        <v>151</v>
      </c>
    </row>
    <row r="482" spans="1:5" ht="45" customHeight="1" x14ac:dyDescent="0.25">
      <c r="A482" s="9" t="s">
        <v>2374</v>
      </c>
      <c r="B482" s="9" t="s">
        <v>2508</v>
      </c>
      <c r="C482" s="9" t="s">
        <v>437</v>
      </c>
      <c r="D482" s="9" t="s">
        <v>438</v>
      </c>
      <c r="E482" s="9" t="s">
        <v>142</v>
      </c>
    </row>
    <row r="483" spans="1:5" ht="45" customHeight="1" x14ac:dyDescent="0.25">
      <c r="A483" s="9" t="s">
        <v>2376</v>
      </c>
      <c r="B483" s="9" t="s">
        <v>2509</v>
      </c>
      <c r="C483" s="9" t="s">
        <v>437</v>
      </c>
      <c r="D483" s="9" t="s">
        <v>438</v>
      </c>
      <c r="E483" s="9" t="s">
        <v>142</v>
      </c>
    </row>
    <row r="484" spans="1:5" ht="45" customHeight="1" x14ac:dyDescent="0.25">
      <c r="A484" s="9" t="s">
        <v>2378</v>
      </c>
      <c r="B484" s="9" t="s">
        <v>2510</v>
      </c>
      <c r="C484" s="9" t="s">
        <v>437</v>
      </c>
      <c r="D484" s="9" t="s">
        <v>438</v>
      </c>
      <c r="E484" s="9" t="s">
        <v>1876</v>
      </c>
    </row>
    <row r="485" spans="1:5" ht="45" customHeight="1" x14ac:dyDescent="0.25">
      <c r="A485" s="9" t="s">
        <v>2383</v>
      </c>
      <c r="B485" s="9" t="s">
        <v>2511</v>
      </c>
      <c r="C485" s="9" t="s">
        <v>437</v>
      </c>
      <c r="D485" s="9" t="s">
        <v>438</v>
      </c>
      <c r="E485" s="9" t="s">
        <v>142</v>
      </c>
    </row>
    <row r="486" spans="1:5" ht="45" customHeight="1" x14ac:dyDescent="0.25">
      <c r="A486" s="9" t="s">
        <v>2388</v>
      </c>
      <c r="B486" s="9" t="s">
        <v>2512</v>
      </c>
      <c r="C486" s="9" t="s">
        <v>437</v>
      </c>
      <c r="D486" s="9" t="s">
        <v>438</v>
      </c>
      <c r="E486" s="9" t="s">
        <v>151</v>
      </c>
    </row>
    <row r="487" spans="1:5" ht="45" customHeight="1" x14ac:dyDescent="0.25">
      <c r="A487" s="9" t="s">
        <v>2390</v>
      </c>
      <c r="B487" s="9" t="s">
        <v>2513</v>
      </c>
      <c r="C487" s="9" t="s">
        <v>437</v>
      </c>
      <c r="D487" s="9" t="s">
        <v>438</v>
      </c>
      <c r="E487" s="9" t="s">
        <v>142</v>
      </c>
    </row>
    <row r="488" spans="1:5" ht="45" customHeight="1" x14ac:dyDescent="0.25">
      <c r="A488" s="9" t="s">
        <v>2394</v>
      </c>
      <c r="B488" s="9" t="s">
        <v>2514</v>
      </c>
      <c r="C488" s="9" t="s">
        <v>437</v>
      </c>
      <c r="D488" s="9" t="s">
        <v>438</v>
      </c>
      <c r="E488" s="9" t="s">
        <v>184</v>
      </c>
    </row>
    <row r="489" spans="1:5" ht="45" customHeight="1" x14ac:dyDescent="0.25">
      <c r="A489" s="9" t="s">
        <v>2397</v>
      </c>
      <c r="B489" s="9" t="s">
        <v>2515</v>
      </c>
      <c r="C489" s="9" t="s">
        <v>437</v>
      </c>
      <c r="D489" s="9" t="s">
        <v>438</v>
      </c>
      <c r="E489" s="9" t="s">
        <v>184</v>
      </c>
    </row>
    <row r="490" spans="1:5" ht="45" customHeight="1" x14ac:dyDescent="0.25">
      <c r="A490" s="9" t="s">
        <v>2401</v>
      </c>
      <c r="B490" s="9" t="s">
        <v>2516</v>
      </c>
      <c r="C490" s="9" t="s">
        <v>437</v>
      </c>
      <c r="D490" s="9" t="s">
        <v>438</v>
      </c>
      <c r="E490" s="9" t="s">
        <v>151</v>
      </c>
    </row>
    <row r="491" spans="1:5" ht="45" customHeight="1" x14ac:dyDescent="0.25">
      <c r="A491" s="9" t="s">
        <v>2405</v>
      </c>
      <c r="B491" s="9" t="s">
        <v>2517</v>
      </c>
      <c r="C491" s="9" t="s">
        <v>437</v>
      </c>
      <c r="D491" s="9" t="s">
        <v>438</v>
      </c>
      <c r="E491" s="9" t="s">
        <v>135</v>
      </c>
    </row>
    <row r="492" spans="1:5" ht="45" customHeight="1" x14ac:dyDescent="0.25">
      <c r="A492" s="9" t="s">
        <v>2408</v>
      </c>
      <c r="B492" s="9" t="s">
        <v>2518</v>
      </c>
      <c r="C492" s="9" t="s">
        <v>437</v>
      </c>
      <c r="D492" s="9" t="s">
        <v>438</v>
      </c>
      <c r="E492" s="9" t="s">
        <v>135</v>
      </c>
    </row>
    <row r="493" spans="1:5" ht="45" customHeight="1" x14ac:dyDescent="0.25">
      <c r="A493" s="9" t="s">
        <v>2411</v>
      </c>
      <c r="B493" s="9" t="s">
        <v>2519</v>
      </c>
      <c r="C493" s="9" t="s">
        <v>437</v>
      </c>
      <c r="D493" s="9" t="s">
        <v>438</v>
      </c>
      <c r="E493" s="9" t="s">
        <v>142</v>
      </c>
    </row>
    <row r="494" spans="1:5" ht="45" customHeight="1" x14ac:dyDescent="0.25">
      <c r="A494" s="9" t="s">
        <v>2415</v>
      </c>
      <c r="B494" s="9" t="s">
        <v>2520</v>
      </c>
      <c r="C494" s="9" t="s">
        <v>437</v>
      </c>
      <c r="D494" s="9" t="s">
        <v>438</v>
      </c>
      <c r="E494" s="9" t="s">
        <v>142</v>
      </c>
    </row>
    <row r="495" spans="1:5" ht="45" customHeight="1" x14ac:dyDescent="0.25">
      <c r="A495" s="9" t="s">
        <v>2419</v>
      </c>
      <c r="B495" s="9" t="s">
        <v>2521</v>
      </c>
      <c r="C495" s="9" t="s">
        <v>437</v>
      </c>
      <c r="D495" s="9" t="s">
        <v>438</v>
      </c>
      <c r="E495" s="9" t="s">
        <v>121</v>
      </c>
    </row>
    <row r="496" spans="1:5" ht="45" customHeight="1" x14ac:dyDescent="0.25">
      <c r="A496" s="9" t="s">
        <v>2421</v>
      </c>
      <c r="B496" s="9" t="s">
        <v>2522</v>
      </c>
      <c r="C496" s="9" t="s">
        <v>437</v>
      </c>
      <c r="D496" s="9" t="s">
        <v>438</v>
      </c>
      <c r="E496" s="9" t="s">
        <v>121</v>
      </c>
    </row>
    <row r="497" spans="1:5" ht="45" customHeight="1" x14ac:dyDescent="0.25">
      <c r="A497" s="9" t="s">
        <v>2423</v>
      </c>
      <c r="B497" s="9" t="s">
        <v>2523</v>
      </c>
      <c r="C497" s="9" t="s">
        <v>437</v>
      </c>
      <c r="D497" s="9" t="s">
        <v>438</v>
      </c>
      <c r="E497" s="9" t="s">
        <v>121</v>
      </c>
    </row>
    <row r="498" spans="1:5" ht="45" customHeight="1" x14ac:dyDescent="0.25">
      <c r="A498" s="9" t="s">
        <v>2426</v>
      </c>
      <c r="B498" s="9" t="s">
        <v>2524</v>
      </c>
      <c r="C498" s="9" t="s">
        <v>437</v>
      </c>
      <c r="D498" s="9" t="s">
        <v>438</v>
      </c>
      <c r="E498" s="9" t="s">
        <v>142</v>
      </c>
    </row>
    <row r="499" spans="1:5" ht="45" customHeight="1" x14ac:dyDescent="0.25">
      <c r="A499" s="9" t="s">
        <v>2429</v>
      </c>
      <c r="B499" s="9" t="s">
        <v>2525</v>
      </c>
      <c r="C499" s="9" t="s">
        <v>437</v>
      </c>
      <c r="D499" s="9" t="s">
        <v>438</v>
      </c>
      <c r="E499" s="9" t="s">
        <v>142</v>
      </c>
    </row>
    <row r="500" spans="1:5" ht="45" customHeight="1" x14ac:dyDescent="0.25">
      <c r="A500" s="9" t="s">
        <v>2432</v>
      </c>
      <c r="B500" s="9" t="s">
        <v>2526</v>
      </c>
      <c r="C500" s="9" t="s">
        <v>437</v>
      </c>
      <c r="D500" s="9" t="s">
        <v>438</v>
      </c>
      <c r="E500" s="9" t="s">
        <v>184</v>
      </c>
    </row>
    <row r="501" spans="1:5" ht="45" customHeight="1" x14ac:dyDescent="0.25">
      <c r="A501" s="9" t="s">
        <v>2436</v>
      </c>
      <c r="B501" s="9" t="s">
        <v>2527</v>
      </c>
      <c r="C501" s="9" t="s">
        <v>437</v>
      </c>
      <c r="D501" s="9" t="s">
        <v>438</v>
      </c>
      <c r="E501" s="9" t="s">
        <v>142</v>
      </c>
    </row>
    <row r="502" spans="1:5" ht="45" customHeight="1" x14ac:dyDescent="0.25">
      <c r="A502" s="9" t="s">
        <v>2438</v>
      </c>
      <c r="B502" s="9" t="s">
        <v>2528</v>
      </c>
      <c r="C502" s="9" t="s">
        <v>437</v>
      </c>
      <c r="D502" s="9" t="s">
        <v>438</v>
      </c>
      <c r="E502" s="9" t="s">
        <v>142</v>
      </c>
    </row>
    <row r="503" spans="1:5" ht="45" customHeight="1" x14ac:dyDescent="0.25">
      <c r="A503" s="9" t="s">
        <v>2441</v>
      </c>
      <c r="B503" s="9" t="s">
        <v>2529</v>
      </c>
      <c r="C503" s="9" t="s">
        <v>437</v>
      </c>
      <c r="D503" s="9" t="s">
        <v>438</v>
      </c>
      <c r="E503" s="9" t="s">
        <v>184</v>
      </c>
    </row>
    <row r="504" spans="1:5" ht="45" customHeight="1" x14ac:dyDescent="0.25">
      <c r="A504" s="9" t="s">
        <v>2443</v>
      </c>
      <c r="B504" s="9" t="s">
        <v>2530</v>
      </c>
      <c r="C504" s="9" t="s">
        <v>437</v>
      </c>
      <c r="D504" s="9" t="s">
        <v>438</v>
      </c>
      <c r="E504" s="9" t="s">
        <v>184</v>
      </c>
    </row>
    <row r="505" spans="1:5" ht="45" customHeight="1" x14ac:dyDescent="0.25">
      <c r="A505" s="9" t="s">
        <v>2446</v>
      </c>
      <c r="B505" s="9" t="s">
        <v>2531</v>
      </c>
      <c r="C505" s="9" t="s">
        <v>437</v>
      </c>
      <c r="D505" s="9" t="s">
        <v>438</v>
      </c>
      <c r="E505" s="9" t="s">
        <v>121</v>
      </c>
    </row>
    <row r="506" spans="1:5" ht="45" customHeight="1" x14ac:dyDescent="0.25">
      <c r="A506" s="9" t="s">
        <v>2448</v>
      </c>
      <c r="B506" s="9" t="s">
        <v>2532</v>
      </c>
      <c r="C506" s="9" t="s">
        <v>437</v>
      </c>
      <c r="D506" s="9" t="s">
        <v>438</v>
      </c>
      <c r="E506" s="9" t="s">
        <v>121</v>
      </c>
    </row>
    <row r="507" spans="1:5" ht="45" customHeight="1" x14ac:dyDescent="0.25">
      <c r="A507" s="9" t="s">
        <v>2452</v>
      </c>
      <c r="B507" s="9" t="s">
        <v>2533</v>
      </c>
      <c r="C507" s="9" t="s">
        <v>437</v>
      </c>
      <c r="D507" s="9" t="s">
        <v>438</v>
      </c>
      <c r="E507" s="9" t="s">
        <v>184</v>
      </c>
    </row>
    <row r="508" spans="1:5" ht="45" customHeight="1" x14ac:dyDescent="0.25">
      <c r="A508" s="9" t="s">
        <v>2454</v>
      </c>
      <c r="B508" s="9" t="s">
        <v>2534</v>
      </c>
      <c r="C508" s="9" t="s">
        <v>437</v>
      </c>
      <c r="D508" s="9" t="s">
        <v>438</v>
      </c>
      <c r="E508" s="9" t="s">
        <v>184</v>
      </c>
    </row>
    <row r="509" spans="1:5" ht="39.950000000000003" customHeight="1" x14ac:dyDescent="0.25">
      <c r="A509" s="9" t="s">
        <v>2617</v>
      </c>
      <c r="B509" s="9" t="s">
        <v>2818</v>
      </c>
      <c r="C509" s="9" t="s">
        <v>437</v>
      </c>
      <c r="D509" s="9" t="s">
        <v>438</v>
      </c>
      <c r="E509" s="9" t="s">
        <v>110</v>
      </c>
    </row>
    <row r="510" spans="1:5" ht="39.950000000000003" customHeight="1" x14ac:dyDescent="0.25">
      <c r="A510" s="9" t="s">
        <v>2621</v>
      </c>
      <c r="B510" s="9" t="s">
        <v>2819</v>
      </c>
      <c r="C510" s="9" t="s">
        <v>437</v>
      </c>
      <c r="D510" s="9" t="s">
        <v>438</v>
      </c>
      <c r="E510" s="9" t="s">
        <v>110</v>
      </c>
    </row>
    <row r="511" spans="1:5" ht="39.950000000000003" customHeight="1" x14ac:dyDescent="0.25">
      <c r="A511" s="9" t="s">
        <v>2625</v>
      </c>
      <c r="B511" s="9" t="s">
        <v>2820</v>
      </c>
      <c r="C511" s="9" t="s">
        <v>437</v>
      </c>
      <c r="D511" s="9" t="s">
        <v>438</v>
      </c>
      <c r="E511" s="9" t="s">
        <v>151</v>
      </c>
    </row>
    <row r="512" spans="1:5" ht="39.950000000000003" customHeight="1" x14ac:dyDescent="0.25">
      <c r="A512" s="9" t="s">
        <v>2629</v>
      </c>
      <c r="B512" s="9" t="s">
        <v>2821</v>
      </c>
      <c r="C512" s="9" t="s">
        <v>437</v>
      </c>
      <c r="D512" s="9" t="s">
        <v>594</v>
      </c>
      <c r="E512" s="9" t="s">
        <v>121</v>
      </c>
    </row>
    <row r="513" spans="1:5" ht="39.950000000000003" customHeight="1" x14ac:dyDescent="0.25">
      <c r="A513" s="9" t="s">
        <v>2632</v>
      </c>
      <c r="B513" s="9" t="s">
        <v>2822</v>
      </c>
      <c r="C513" s="9" t="s">
        <v>437</v>
      </c>
      <c r="D513" s="9" t="s">
        <v>594</v>
      </c>
      <c r="E513" s="9" t="s">
        <v>121</v>
      </c>
    </row>
    <row r="514" spans="1:5" ht="39.950000000000003" customHeight="1" x14ac:dyDescent="0.25">
      <c r="A514" s="9" t="s">
        <v>2634</v>
      </c>
      <c r="B514" s="9" t="s">
        <v>2823</v>
      </c>
      <c r="C514" s="9" t="s">
        <v>437</v>
      </c>
      <c r="D514" s="9" t="s">
        <v>594</v>
      </c>
      <c r="E514" s="9" t="s">
        <v>121</v>
      </c>
    </row>
    <row r="515" spans="1:5" ht="39.950000000000003" customHeight="1" x14ac:dyDescent="0.25">
      <c r="A515" s="9" t="s">
        <v>2638</v>
      </c>
      <c r="B515" s="9" t="s">
        <v>2824</v>
      </c>
      <c r="C515" s="9" t="s">
        <v>437</v>
      </c>
      <c r="D515" s="9" t="s">
        <v>438</v>
      </c>
      <c r="E515" s="9" t="s">
        <v>112</v>
      </c>
    </row>
    <row r="516" spans="1:5" ht="39.950000000000003" customHeight="1" x14ac:dyDescent="0.25">
      <c r="A516" s="9" t="s">
        <v>2640</v>
      </c>
      <c r="B516" s="9" t="s">
        <v>2825</v>
      </c>
      <c r="C516" s="9" t="s">
        <v>437</v>
      </c>
      <c r="D516" s="9" t="s">
        <v>438</v>
      </c>
      <c r="E516" s="9" t="s">
        <v>156</v>
      </c>
    </row>
    <row r="517" spans="1:5" ht="39.950000000000003" customHeight="1" x14ac:dyDescent="0.25">
      <c r="A517" s="9" t="s">
        <v>2644</v>
      </c>
      <c r="B517" s="9" t="s">
        <v>2826</v>
      </c>
      <c r="C517" s="9" t="s">
        <v>437</v>
      </c>
      <c r="D517" s="9" t="s">
        <v>438</v>
      </c>
      <c r="E517" s="9" t="s">
        <v>2645</v>
      </c>
    </row>
    <row r="518" spans="1:5" ht="39.950000000000003" customHeight="1" x14ac:dyDescent="0.25">
      <c r="A518" s="9" t="s">
        <v>2647</v>
      </c>
      <c r="B518" s="9" t="s">
        <v>2827</v>
      </c>
      <c r="C518" s="9" t="s">
        <v>437</v>
      </c>
      <c r="D518" s="9" t="s">
        <v>594</v>
      </c>
      <c r="E518" s="9" t="s">
        <v>123</v>
      </c>
    </row>
    <row r="519" spans="1:5" ht="39.950000000000003" customHeight="1" x14ac:dyDescent="0.25">
      <c r="A519" s="9" t="s">
        <v>2651</v>
      </c>
      <c r="B519" s="9" t="s">
        <v>2828</v>
      </c>
      <c r="C519" s="9" t="s">
        <v>437</v>
      </c>
      <c r="D519" s="9" t="s">
        <v>594</v>
      </c>
      <c r="E519" s="9" t="s">
        <v>151</v>
      </c>
    </row>
    <row r="520" spans="1:5" ht="39.950000000000003" customHeight="1" x14ac:dyDescent="0.25">
      <c r="A520" s="9" t="s">
        <v>2655</v>
      </c>
      <c r="B520" s="9" t="s">
        <v>2829</v>
      </c>
      <c r="C520" s="9" t="s">
        <v>437</v>
      </c>
      <c r="D520" s="9" t="s">
        <v>594</v>
      </c>
      <c r="E520" s="9" t="s">
        <v>184</v>
      </c>
    </row>
    <row r="521" spans="1:5" ht="39.950000000000003" customHeight="1" x14ac:dyDescent="0.25">
      <c r="A521" s="9" t="s">
        <v>2659</v>
      </c>
      <c r="B521" s="9" t="s">
        <v>2830</v>
      </c>
      <c r="C521" s="9" t="s">
        <v>437</v>
      </c>
      <c r="D521" s="9" t="s">
        <v>438</v>
      </c>
      <c r="E521" s="9" t="s">
        <v>218</v>
      </c>
    </row>
    <row r="522" spans="1:5" ht="39.950000000000003" customHeight="1" x14ac:dyDescent="0.25">
      <c r="A522" s="9" t="s">
        <v>2662</v>
      </c>
      <c r="B522" s="9" t="s">
        <v>2831</v>
      </c>
      <c r="C522" s="9" t="s">
        <v>437</v>
      </c>
      <c r="D522" s="9" t="s">
        <v>438</v>
      </c>
      <c r="E522" s="9" t="s">
        <v>121</v>
      </c>
    </row>
    <row r="523" spans="1:5" ht="39.950000000000003" customHeight="1" x14ac:dyDescent="0.25">
      <c r="A523" s="9" t="s">
        <v>2666</v>
      </c>
      <c r="B523" s="9" t="s">
        <v>2832</v>
      </c>
      <c r="C523" s="9" t="s">
        <v>437</v>
      </c>
      <c r="D523" s="9" t="s">
        <v>438</v>
      </c>
      <c r="E523" s="9" t="s">
        <v>110</v>
      </c>
    </row>
    <row r="524" spans="1:5" ht="39.950000000000003" customHeight="1" x14ac:dyDescent="0.25">
      <c r="A524" s="9" t="s">
        <v>2667</v>
      </c>
      <c r="B524" s="9" t="s">
        <v>2833</v>
      </c>
      <c r="C524" s="9" t="s">
        <v>437</v>
      </c>
      <c r="D524" s="9" t="s">
        <v>594</v>
      </c>
      <c r="E524" s="9" t="s">
        <v>184</v>
      </c>
    </row>
    <row r="525" spans="1:5" ht="39.950000000000003" customHeight="1" x14ac:dyDescent="0.25">
      <c r="A525" s="9" t="s">
        <v>2673</v>
      </c>
      <c r="B525" s="9" t="s">
        <v>2834</v>
      </c>
      <c r="C525" s="9" t="s">
        <v>437</v>
      </c>
      <c r="D525" s="9" t="s">
        <v>594</v>
      </c>
      <c r="E525" s="9" t="s">
        <v>2674</v>
      </c>
    </row>
    <row r="526" spans="1:5" ht="39.950000000000003" customHeight="1" x14ac:dyDescent="0.25">
      <c r="A526" s="9" t="s">
        <v>2677</v>
      </c>
      <c r="B526" s="9" t="s">
        <v>2835</v>
      </c>
      <c r="C526" s="9" t="s">
        <v>437</v>
      </c>
      <c r="D526" s="9" t="s">
        <v>594</v>
      </c>
      <c r="E526" s="9" t="s">
        <v>1876</v>
      </c>
    </row>
    <row r="527" spans="1:5" ht="39.950000000000003" customHeight="1" x14ac:dyDescent="0.25">
      <c r="A527" s="9" t="s">
        <v>2681</v>
      </c>
      <c r="B527" s="9" t="s">
        <v>2836</v>
      </c>
      <c r="C527" s="9" t="s">
        <v>437</v>
      </c>
      <c r="D527" s="9" t="s">
        <v>438</v>
      </c>
      <c r="E527" s="9" t="s">
        <v>218</v>
      </c>
    </row>
    <row r="528" spans="1:5" ht="39.950000000000003" customHeight="1" x14ac:dyDescent="0.25">
      <c r="A528" s="9" t="s">
        <v>2684</v>
      </c>
      <c r="B528" s="9" t="s">
        <v>2837</v>
      </c>
      <c r="C528" s="9" t="s">
        <v>437</v>
      </c>
      <c r="D528" s="9" t="s">
        <v>438</v>
      </c>
      <c r="E528" s="9" t="s">
        <v>112</v>
      </c>
    </row>
    <row r="529" spans="1:5" ht="39.950000000000003" customHeight="1" x14ac:dyDescent="0.25">
      <c r="A529" s="9" t="s">
        <v>2688</v>
      </c>
      <c r="B529" s="9" t="s">
        <v>2838</v>
      </c>
      <c r="C529" s="9" t="s">
        <v>437</v>
      </c>
      <c r="D529" s="9" t="s">
        <v>438</v>
      </c>
      <c r="E529" s="9" t="s">
        <v>112</v>
      </c>
    </row>
    <row r="530" spans="1:5" ht="39.950000000000003" customHeight="1" x14ac:dyDescent="0.25">
      <c r="A530" s="9" t="s">
        <v>2690</v>
      </c>
      <c r="B530" s="9" t="s">
        <v>2839</v>
      </c>
      <c r="C530" s="9" t="s">
        <v>437</v>
      </c>
      <c r="D530" s="9" t="s">
        <v>594</v>
      </c>
      <c r="E530" s="9" t="s">
        <v>184</v>
      </c>
    </row>
    <row r="531" spans="1:5" ht="39.950000000000003" customHeight="1" x14ac:dyDescent="0.25">
      <c r="A531" s="9" t="s">
        <v>2693</v>
      </c>
      <c r="B531" s="9" t="s">
        <v>2840</v>
      </c>
      <c r="C531" s="9" t="s">
        <v>437</v>
      </c>
      <c r="D531" s="9" t="s">
        <v>594</v>
      </c>
      <c r="E531" s="9" t="s">
        <v>2694</v>
      </c>
    </row>
    <row r="532" spans="1:5" ht="39.950000000000003" customHeight="1" x14ac:dyDescent="0.25">
      <c r="A532" s="9" t="s">
        <v>2697</v>
      </c>
      <c r="B532" s="9" t="s">
        <v>2841</v>
      </c>
      <c r="C532" s="9" t="s">
        <v>437</v>
      </c>
      <c r="D532" s="9" t="s">
        <v>594</v>
      </c>
      <c r="E532" s="9" t="s">
        <v>2674</v>
      </c>
    </row>
    <row r="533" spans="1:5" ht="39.950000000000003" customHeight="1" x14ac:dyDescent="0.25">
      <c r="A533" s="9" t="s">
        <v>2701</v>
      </c>
      <c r="B533" s="9" t="s">
        <v>2842</v>
      </c>
      <c r="C533" s="9" t="s">
        <v>437</v>
      </c>
      <c r="D533" s="9" t="s">
        <v>438</v>
      </c>
      <c r="E533" s="9" t="s">
        <v>218</v>
      </c>
    </row>
    <row r="534" spans="1:5" ht="39.950000000000003" customHeight="1" x14ac:dyDescent="0.25">
      <c r="A534" s="9" t="s">
        <v>2705</v>
      </c>
      <c r="B534" s="9" t="s">
        <v>2843</v>
      </c>
      <c r="C534" s="9" t="s">
        <v>437</v>
      </c>
      <c r="D534" s="9" t="s">
        <v>438</v>
      </c>
      <c r="E534" s="9" t="s">
        <v>125</v>
      </c>
    </row>
    <row r="535" spans="1:5" ht="39.950000000000003" customHeight="1" x14ac:dyDescent="0.25">
      <c r="A535" s="9" t="s">
        <v>2708</v>
      </c>
      <c r="B535" s="9" t="s">
        <v>2844</v>
      </c>
      <c r="C535" s="9" t="s">
        <v>437</v>
      </c>
      <c r="D535" s="9" t="s">
        <v>438</v>
      </c>
      <c r="E535" s="9" t="s">
        <v>174</v>
      </c>
    </row>
    <row r="536" spans="1:5" ht="39.950000000000003" customHeight="1" x14ac:dyDescent="0.25">
      <c r="A536" s="9" t="s">
        <v>2710</v>
      </c>
      <c r="B536" s="9" t="s">
        <v>2845</v>
      </c>
      <c r="C536" s="9" t="s">
        <v>437</v>
      </c>
      <c r="D536" s="9" t="s">
        <v>594</v>
      </c>
      <c r="E536" s="9" t="s">
        <v>2711</v>
      </c>
    </row>
    <row r="537" spans="1:5" ht="39.950000000000003" customHeight="1" x14ac:dyDescent="0.25">
      <c r="A537" s="9" t="s">
        <v>2716</v>
      </c>
      <c r="B537" s="9" t="s">
        <v>2846</v>
      </c>
      <c r="C537" s="9" t="s">
        <v>437</v>
      </c>
      <c r="D537" s="9" t="s">
        <v>594</v>
      </c>
      <c r="E537" s="9" t="s">
        <v>151</v>
      </c>
    </row>
    <row r="538" spans="1:5" ht="39.950000000000003" customHeight="1" x14ac:dyDescent="0.25">
      <c r="A538" s="9" t="s">
        <v>2719</v>
      </c>
      <c r="B538" s="9" t="s">
        <v>2847</v>
      </c>
      <c r="C538" s="9" t="s">
        <v>437</v>
      </c>
      <c r="D538" s="9" t="s">
        <v>594</v>
      </c>
      <c r="E538" s="9" t="s">
        <v>2720</v>
      </c>
    </row>
    <row r="539" spans="1:5" ht="39.950000000000003" customHeight="1" x14ac:dyDescent="0.25">
      <c r="A539" s="9" t="s">
        <v>2724</v>
      </c>
      <c r="B539" s="9" t="s">
        <v>2848</v>
      </c>
      <c r="C539" s="9" t="s">
        <v>437</v>
      </c>
      <c r="D539" s="9" t="s">
        <v>438</v>
      </c>
      <c r="E539" s="9" t="s">
        <v>174</v>
      </c>
    </row>
    <row r="540" spans="1:5" ht="39.950000000000003" customHeight="1" x14ac:dyDescent="0.25">
      <c r="A540" s="9" t="s">
        <v>2726</v>
      </c>
      <c r="B540" s="9" t="s">
        <v>2849</v>
      </c>
      <c r="C540" s="9" t="s">
        <v>437</v>
      </c>
      <c r="D540" s="9" t="s">
        <v>438</v>
      </c>
      <c r="E540" s="9" t="s">
        <v>101</v>
      </c>
    </row>
    <row r="541" spans="1:5" ht="39.950000000000003" customHeight="1" x14ac:dyDescent="0.25">
      <c r="A541" s="9" t="s">
        <v>2727</v>
      </c>
      <c r="B541" s="9" t="s">
        <v>2850</v>
      </c>
      <c r="C541" s="9" t="s">
        <v>437</v>
      </c>
      <c r="D541" s="9" t="s">
        <v>438</v>
      </c>
      <c r="E541" s="9" t="s">
        <v>218</v>
      </c>
    </row>
    <row r="542" spans="1:5" ht="39.950000000000003" customHeight="1" x14ac:dyDescent="0.25">
      <c r="A542" s="9" t="s">
        <v>2729</v>
      </c>
      <c r="B542" s="9" t="s">
        <v>2851</v>
      </c>
      <c r="C542" s="9" t="s">
        <v>437</v>
      </c>
      <c r="D542" s="9" t="s">
        <v>594</v>
      </c>
      <c r="E542" s="9" t="s">
        <v>142</v>
      </c>
    </row>
    <row r="543" spans="1:5" ht="39.950000000000003" customHeight="1" x14ac:dyDescent="0.25">
      <c r="A543" s="9" t="s">
        <v>2731</v>
      </c>
      <c r="B543" s="9" t="s">
        <v>2852</v>
      </c>
      <c r="C543" s="9" t="s">
        <v>437</v>
      </c>
      <c r="D543" s="9" t="s">
        <v>594</v>
      </c>
      <c r="E543" s="9" t="s">
        <v>142</v>
      </c>
    </row>
    <row r="544" spans="1:5" ht="39.950000000000003" customHeight="1" x14ac:dyDescent="0.25">
      <c r="A544" s="9" t="s">
        <v>2733</v>
      </c>
      <c r="B544" s="9" t="s">
        <v>2853</v>
      </c>
      <c r="C544" s="9" t="s">
        <v>437</v>
      </c>
      <c r="D544" s="9" t="s">
        <v>594</v>
      </c>
      <c r="E544" s="9" t="s">
        <v>142</v>
      </c>
    </row>
    <row r="545" spans="1:5" ht="39.950000000000003" customHeight="1" x14ac:dyDescent="0.25">
      <c r="A545" s="9" t="s">
        <v>2736</v>
      </c>
      <c r="B545" s="9" t="s">
        <v>2854</v>
      </c>
      <c r="C545" s="9" t="s">
        <v>437</v>
      </c>
      <c r="D545" s="9" t="s">
        <v>438</v>
      </c>
      <c r="E545" s="9" t="s">
        <v>218</v>
      </c>
    </row>
    <row r="546" spans="1:5" ht="39.950000000000003" customHeight="1" x14ac:dyDescent="0.25">
      <c r="A546" s="9" t="s">
        <v>2739</v>
      </c>
      <c r="B546" s="9" t="s">
        <v>2855</v>
      </c>
      <c r="C546" s="9" t="s">
        <v>437</v>
      </c>
      <c r="D546" s="9" t="s">
        <v>438</v>
      </c>
      <c r="E546" s="9" t="s">
        <v>218</v>
      </c>
    </row>
    <row r="547" spans="1:5" ht="39.950000000000003" customHeight="1" x14ac:dyDescent="0.25">
      <c r="A547" s="9" t="s">
        <v>2741</v>
      </c>
      <c r="B547" s="9" t="s">
        <v>2856</v>
      </c>
      <c r="C547" s="9" t="s">
        <v>437</v>
      </c>
      <c r="D547" s="9" t="s">
        <v>438</v>
      </c>
      <c r="E547" s="9" t="s">
        <v>112</v>
      </c>
    </row>
    <row r="548" spans="1:5" ht="39.950000000000003" customHeight="1" x14ac:dyDescent="0.25">
      <c r="A548" s="9" t="s">
        <v>2742</v>
      </c>
      <c r="B548" s="9" t="s">
        <v>2857</v>
      </c>
      <c r="C548" s="9" t="s">
        <v>437</v>
      </c>
      <c r="D548" s="9" t="s">
        <v>594</v>
      </c>
      <c r="E548" s="9" t="s">
        <v>142</v>
      </c>
    </row>
    <row r="549" spans="1:5" ht="39.950000000000003" customHeight="1" x14ac:dyDescent="0.25">
      <c r="A549" s="9" t="s">
        <v>2747</v>
      </c>
      <c r="B549" s="9" t="s">
        <v>2858</v>
      </c>
      <c r="C549" s="9" t="s">
        <v>437</v>
      </c>
      <c r="D549" s="9" t="s">
        <v>594</v>
      </c>
      <c r="E549" s="9" t="s">
        <v>101</v>
      </c>
    </row>
    <row r="550" spans="1:5" ht="39.950000000000003" customHeight="1" x14ac:dyDescent="0.25">
      <c r="A550" s="9" t="s">
        <v>2749</v>
      </c>
      <c r="B550" s="9" t="s">
        <v>2859</v>
      </c>
      <c r="C550" s="9" t="s">
        <v>437</v>
      </c>
      <c r="D550" s="9" t="s">
        <v>438</v>
      </c>
      <c r="E550" s="9" t="s">
        <v>218</v>
      </c>
    </row>
    <row r="551" spans="1:5" ht="39.950000000000003" customHeight="1" x14ac:dyDescent="0.25">
      <c r="A551" s="9" t="s">
        <v>2752</v>
      </c>
      <c r="B551" s="9" t="s">
        <v>2860</v>
      </c>
      <c r="C551" s="9" t="s">
        <v>437</v>
      </c>
      <c r="D551" s="9" t="s">
        <v>438</v>
      </c>
      <c r="E551" s="9" t="s">
        <v>218</v>
      </c>
    </row>
    <row r="552" spans="1:5" ht="39.950000000000003" customHeight="1" x14ac:dyDescent="0.25">
      <c r="A552" s="9" t="s">
        <v>2754</v>
      </c>
      <c r="B552" s="9" t="s">
        <v>2861</v>
      </c>
      <c r="C552" s="9" t="s">
        <v>437</v>
      </c>
      <c r="D552" s="9" t="s">
        <v>438</v>
      </c>
      <c r="E552" s="9" t="s">
        <v>218</v>
      </c>
    </row>
    <row r="553" spans="1:5" ht="39.950000000000003" customHeight="1" x14ac:dyDescent="0.25">
      <c r="A553" s="9" t="s">
        <v>2756</v>
      </c>
      <c r="B553" s="9" t="s">
        <v>2862</v>
      </c>
      <c r="C553" s="9" t="s">
        <v>437</v>
      </c>
      <c r="D553" s="9" t="s">
        <v>438</v>
      </c>
      <c r="E553" s="9" t="s">
        <v>112</v>
      </c>
    </row>
    <row r="554" spans="1:5" ht="39.950000000000003" customHeight="1" x14ac:dyDescent="0.25">
      <c r="A554" s="9" t="s">
        <v>2758</v>
      </c>
      <c r="B554" s="9" t="s">
        <v>2863</v>
      </c>
      <c r="C554" s="9" t="s">
        <v>437</v>
      </c>
      <c r="D554" s="9" t="s">
        <v>438</v>
      </c>
      <c r="E554" s="9" t="s">
        <v>218</v>
      </c>
    </row>
    <row r="555" spans="1:5" ht="39.950000000000003" customHeight="1" x14ac:dyDescent="0.25">
      <c r="A555" s="9" t="s">
        <v>2763</v>
      </c>
      <c r="B555" s="9" t="s">
        <v>2864</v>
      </c>
      <c r="C555" s="9" t="s">
        <v>437</v>
      </c>
      <c r="D555" s="9" t="s">
        <v>438</v>
      </c>
      <c r="E555" s="9" t="s">
        <v>112</v>
      </c>
    </row>
    <row r="556" spans="1:5" ht="39.950000000000003" customHeight="1" x14ac:dyDescent="0.25">
      <c r="A556" s="9" t="s">
        <v>2766</v>
      </c>
      <c r="B556" s="9" t="s">
        <v>2865</v>
      </c>
      <c r="C556" s="9" t="s">
        <v>437</v>
      </c>
      <c r="D556" s="9" t="s">
        <v>438</v>
      </c>
      <c r="E556" s="9" t="s">
        <v>112</v>
      </c>
    </row>
    <row r="557" spans="1:5" ht="39.950000000000003" customHeight="1" x14ac:dyDescent="0.25">
      <c r="A557" s="9" t="s">
        <v>2769</v>
      </c>
      <c r="B557" s="9" t="s">
        <v>2866</v>
      </c>
      <c r="C557" s="9" t="s">
        <v>437</v>
      </c>
      <c r="D557" s="9" t="s">
        <v>438</v>
      </c>
      <c r="E557" s="9" t="s">
        <v>218</v>
      </c>
    </row>
    <row r="558" spans="1:5" ht="39.950000000000003" customHeight="1" x14ac:dyDescent="0.25">
      <c r="A558" s="9" t="s">
        <v>2771</v>
      </c>
      <c r="B558" s="9" t="s">
        <v>2867</v>
      </c>
      <c r="C558" s="9" t="s">
        <v>437</v>
      </c>
      <c r="D558" s="9" t="s">
        <v>438</v>
      </c>
      <c r="E558" s="9" t="s">
        <v>101</v>
      </c>
    </row>
    <row r="559" spans="1:5" ht="39.950000000000003" customHeight="1" x14ac:dyDescent="0.25">
      <c r="A559" s="9" t="s">
        <v>2773</v>
      </c>
      <c r="B559" s="9" t="s">
        <v>2868</v>
      </c>
      <c r="C559" s="9" t="s">
        <v>437</v>
      </c>
      <c r="D559" s="9" t="s">
        <v>438</v>
      </c>
      <c r="E559" s="9" t="s">
        <v>174</v>
      </c>
    </row>
    <row r="560" spans="1:5" ht="39.950000000000003" customHeight="1" x14ac:dyDescent="0.25">
      <c r="A560" s="9" t="s">
        <v>2777</v>
      </c>
      <c r="B560" s="9" t="s">
        <v>2869</v>
      </c>
      <c r="C560" s="9" t="s">
        <v>437</v>
      </c>
      <c r="D560" s="9" t="s">
        <v>438</v>
      </c>
      <c r="E560" s="9" t="s">
        <v>112</v>
      </c>
    </row>
    <row r="561" spans="1:5" ht="39.950000000000003" customHeight="1" x14ac:dyDescent="0.25">
      <c r="A561" s="9" t="s">
        <v>2778</v>
      </c>
      <c r="B561" s="9" t="s">
        <v>2870</v>
      </c>
      <c r="C561" s="9" t="s">
        <v>437</v>
      </c>
      <c r="D561" s="9" t="s">
        <v>438</v>
      </c>
      <c r="E561" s="9" t="s">
        <v>112</v>
      </c>
    </row>
    <row r="562" spans="1:5" ht="39.950000000000003" customHeight="1" x14ac:dyDescent="0.25">
      <c r="A562" s="9" t="s">
        <v>2781</v>
      </c>
      <c r="B562" s="9" t="s">
        <v>2871</v>
      </c>
      <c r="C562" s="9" t="s">
        <v>437</v>
      </c>
      <c r="D562" s="9" t="s">
        <v>594</v>
      </c>
      <c r="E562" s="9" t="s">
        <v>355</v>
      </c>
    </row>
    <row r="563" spans="1:5" ht="39.950000000000003" customHeight="1" x14ac:dyDescent="0.25">
      <c r="A563" s="9" t="s">
        <v>2783</v>
      </c>
      <c r="B563" s="9" t="s">
        <v>2872</v>
      </c>
      <c r="C563" s="9" t="s">
        <v>437</v>
      </c>
      <c r="D563" s="9" t="s">
        <v>594</v>
      </c>
      <c r="E563" s="9" t="s">
        <v>355</v>
      </c>
    </row>
    <row r="564" spans="1:5" ht="39.950000000000003" customHeight="1" x14ac:dyDescent="0.25">
      <c r="A564" s="9" t="s">
        <v>2786</v>
      </c>
      <c r="B564" s="9" t="s">
        <v>2873</v>
      </c>
      <c r="C564" s="9" t="s">
        <v>437</v>
      </c>
      <c r="D564" s="9" t="s">
        <v>438</v>
      </c>
      <c r="E564" s="9" t="s">
        <v>218</v>
      </c>
    </row>
    <row r="565" spans="1:5" ht="39.950000000000003" customHeight="1" x14ac:dyDescent="0.25">
      <c r="A565" s="9" t="s">
        <v>2787</v>
      </c>
      <c r="B565" s="9" t="s">
        <v>2874</v>
      </c>
      <c r="C565" s="9" t="s">
        <v>437</v>
      </c>
      <c r="D565" s="9" t="s">
        <v>594</v>
      </c>
      <c r="E565" s="9" t="s">
        <v>355</v>
      </c>
    </row>
    <row r="566" spans="1:5" ht="39.950000000000003" customHeight="1" x14ac:dyDescent="0.25">
      <c r="A566" s="9" t="s">
        <v>2791</v>
      </c>
      <c r="B566" s="9" t="s">
        <v>2875</v>
      </c>
      <c r="C566" s="9" t="s">
        <v>437</v>
      </c>
      <c r="D566" s="9" t="s">
        <v>594</v>
      </c>
      <c r="E566" s="9" t="s">
        <v>142</v>
      </c>
    </row>
    <row r="567" spans="1:5" ht="39.950000000000003" customHeight="1" x14ac:dyDescent="0.25">
      <c r="A567" s="9" t="s">
        <v>2795</v>
      </c>
      <c r="B567" s="9" t="s">
        <v>2876</v>
      </c>
      <c r="C567" s="9" t="s">
        <v>437</v>
      </c>
      <c r="D567" s="9" t="s">
        <v>594</v>
      </c>
      <c r="E567" s="9" t="s">
        <v>1876</v>
      </c>
    </row>
    <row r="568" spans="1:5" ht="39.950000000000003" customHeight="1" x14ac:dyDescent="0.25">
      <c r="A568" s="9" t="s">
        <v>2797</v>
      </c>
      <c r="B568" s="9" t="s">
        <v>2877</v>
      </c>
      <c r="C568" s="9" t="s">
        <v>437</v>
      </c>
      <c r="D568" s="9" t="s">
        <v>594</v>
      </c>
      <c r="E568" s="9" t="s">
        <v>1876</v>
      </c>
    </row>
    <row r="569" spans="1:5" ht="39.950000000000003" customHeight="1" x14ac:dyDescent="0.25">
      <c r="A569" s="9" t="s">
        <v>2800</v>
      </c>
      <c r="B569" s="9" t="s">
        <v>2878</v>
      </c>
      <c r="C569" s="9" t="s">
        <v>437</v>
      </c>
      <c r="D569" s="9" t="s">
        <v>594</v>
      </c>
      <c r="E569" s="9" t="s">
        <v>355</v>
      </c>
    </row>
    <row r="570" spans="1:5" ht="39.950000000000003" customHeight="1" x14ac:dyDescent="0.25">
      <c r="A570" s="9" t="s">
        <v>2803</v>
      </c>
      <c r="B570" s="9" t="s">
        <v>2879</v>
      </c>
      <c r="C570" s="9" t="s">
        <v>437</v>
      </c>
      <c r="D570" s="9" t="s">
        <v>594</v>
      </c>
      <c r="E570" s="9" t="s">
        <v>355</v>
      </c>
    </row>
    <row r="571" spans="1:5" ht="39.950000000000003" customHeight="1" x14ac:dyDescent="0.25">
      <c r="A571" s="9" t="s">
        <v>2806</v>
      </c>
      <c r="B571" s="9" t="s">
        <v>2880</v>
      </c>
      <c r="C571" s="9" t="s">
        <v>437</v>
      </c>
      <c r="D571" s="9" t="s">
        <v>594</v>
      </c>
      <c r="E571" s="9" t="s">
        <v>142</v>
      </c>
    </row>
    <row r="572" spans="1:5" ht="39.950000000000003" customHeight="1" x14ac:dyDescent="0.25">
      <c r="A572" s="9" t="s">
        <v>2808</v>
      </c>
      <c r="B572" s="9" t="s">
        <v>2881</v>
      </c>
      <c r="C572" s="9" t="s">
        <v>437</v>
      </c>
      <c r="D572" s="9" t="s">
        <v>594</v>
      </c>
      <c r="E572" s="9" t="s">
        <v>142</v>
      </c>
    </row>
    <row r="573" spans="1:5" ht="39.950000000000003" customHeight="1" x14ac:dyDescent="0.25">
      <c r="A573" s="9" t="s">
        <v>2810</v>
      </c>
      <c r="B573" s="9" t="s">
        <v>2882</v>
      </c>
      <c r="C573" s="9" t="s">
        <v>437</v>
      </c>
      <c r="D573" s="9" t="s">
        <v>594</v>
      </c>
      <c r="E573" s="9" t="s">
        <v>142</v>
      </c>
    </row>
    <row r="574" spans="1:5" ht="39.950000000000003" customHeight="1" x14ac:dyDescent="0.25">
      <c r="A574" s="9" t="s">
        <v>2812</v>
      </c>
      <c r="B574" s="9" t="s">
        <v>2883</v>
      </c>
      <c r="C574" s="9" t="s">
        <v>437</v>
      </c>
      <c r="D574" s="9" t="s">
        <v>594</v>
      </c>
      <c r="E574" s="9" t="s">
        <v>142</v>
      </c>
    </row>
    <row r="575" spans="1:5" ht="39.950000000000003" customHeight="1" x14ac:dyDescent="0.25">
      <c r="A575" s="9" t="s">
        <v>2814</v>
      </c>
      <c r="B575" s="9" t="s">
        <v>2884</v>
      </c>
      <c r="C575" s="9" t="s">
        <v>437</v>
      </c>
      <c r="D575" s="9" t="s">
        <v>594</v>
      </c>
      <c r="E575" s="9" t="s">
        <v>121</v>
      </c>
    </row>
    <row r="576" spans="1:5" ht="39.950000000000003" customHeight="1" x14ac:dyDescent="0.25">
      <c r="A576" s="9" t="s">
        <v>2816</v>
      </c>
      <c r="B576" s="9" t="s">
        <v>2885</v>
      </c>
      <c r="C576" s="9" t="s">
        <v>437</v>
      </c>
      <c r="D576" s="9" t="s">
        <v>594</v>
      </c>
      <c r="E576" s="9" t="s">
        <v>121</v>
      </c>
    </row>
    <row r="577" spans="1:5" ht="30" customHeight="1" x14ac:dyDescent="0.25">
      <c r="A577" s="10" t="s">
        <v>2959</v>
      </c>
      <c r="B577" s="10" t="s">
        <v>3498</v>
      </c>
      <c r="C577" s="10" t="s">
        <v>437</v>
      </c>
      <c r="D577" s="10" t="s">
        <v>92</v>
      </c>
      <c r="E577" s="10" t="s">
        <v>121</v>
      </c>
    </row>
    <row r="578" spans="1:5" ht="30" customHeight="1" x14ac:dyDescent="0.25">
      <c r="A578" s="10" t="s">
        <v>2963</v>
      </c>
      <c r="B578" s="10" t="s">
        <v>3499</v>
      </c>
      <c r="C578" s="10" t="s">
        <v>437</v>
      </c>
      <c r="D578" s="10" t="s">
        <v>92</v>
      </c>
      <c r="E578" s="10" t="s">
        <v>121</v>
      </c>
    </row>
    <row r="579" spans="1:5" ht="30" customHeight="1" x14ac:dyDescent="0.25">
      <c r="A579" s="10" t="s">
        <v>2967</v>
      </c>
      <c r="B579" s="10" t="s">
        <v>3500</v>
      </c>
      <c r="C579" s="10" t="s">
        <v>437</v>
      </c>
      <c r="D579" s="10" t="s">
        <v>92</v>
      </c>
      <c r="E579" s="10" t="s">
        <v>2720</v>
      </c>
    </row>
    <row r="580" spans="1:5" ht="30" customHeight="1" x14ac:dyDescent="0.25">
      <c r="A580" s="10" t="s">
        <v>2971</v>
      </c>
      <c r="B580" s="10" t="s">
        <v>3501</v>
      </c>
      <c r="C580" s="10" t="s">
        <v>437</v>
      </c>
      <c r="D580" s="10" t="s">
        <v>438</v>
      </c>
      <c r="E580" s="10" t="s">
        <v>101</v>
      </c>
    </row>
    <row r="581" spans="1:5" ht="30" customHeight="1" x14ac:dyDescent="0.25">
      <c r="A581" s="10" t="s">
        <v>2975</v>
      </c>
      <c r="B581" s="10" t="s">
        <v>3502</v>
      </c>
      <c r="C581" s="10" t="s">
        <v>437</v>
      </c>
      <c r="D581" s="10" t="s">
        <v>438</v>
      </c>
      <c r="E581" s="10" t="s">
        <v>128</v>
      </c>
    </row>
    <row r="582" spans="1:5" ht="30" customHeight="1" x14ac:dyDescent="0.25">
      <c r="A582" s="10" t="s">
        <v>2978</v>
      </c>
      <c r="B582" s="10" t="s">
        <v>3503</v>
      </c>
      <c r="C582" s="10" t="s">
        <v>437</v>
      </c>
      <c r="D582" s="10" t="s">
        <v>438</v>
      </c>
      <c r="E582" s="10" t="s">
        <v>101</v>
      </c>
    </row>
    <row r="583" spans="1:5" ht="30" customHeight="1" x14ac:dyDescent="0.25">
      <c r="A583" s="10" t="s">
        <v>2979</v>
      </c>
      <c r="B583" s="10" t="s">
        <v>3504</v>
      </c>
      <c r="C583" s="10" t="s">
        <v>437</v>
      </c>
      <c r="D583" s="10" t="s">
        <v>92</v>
      </c>
      <c r="E583" s="10" t="s">
        <v>1500</v>
      </c>
    </row>
    <row r="584" spans="1:5" ht="30" customHeight="1" x14ac:dyDescent="0.25">
      <c r="A584" s="10" t="s">
        <v>2987</v>
      </c>
      <c r="B584" s="10" t="s">
        <v>3505</v>
      </c>
      <c r="C584" s="10" t="s">
        <v>437</v>
      </c>
      <c r="D584" s="10" t="s">
        <v>92</v>
      </c>
      <c r="E584" s="10" t="s">
        <v>142</v>
      </c>
    </row>
    <row r="585" spans="1:5" ht="30" customHeight="1" x14ac:dyDescent="0.25">
      <c r="A585" s="10" t="s">
        <v>2990</v>
      </c>
      <c r="B585" s="10" t="s">
        <v>3506</v>
      </c>
      <c r="C585" s="10" t="s">
        <v>437</v>
      </c>
      <c r="D585" s="10" t="s">
        <v>92</v>
      </c>
      <c r="E585" s="10" t="s">
        <v>142</v>
      </c>
    </row>
    <row r="586" spans="1:5" ht="30" customHeight="1" x14ac:dyDescent="0.25">
      <c r="A586" s="10" t="s">
        <v>2994</v>
      </c>
      <c r="B586" s="10" t="s">
        <v>3507</v>
      </c>
      <c r="C586" s="10" t="s">
        <v>437</v>
      </c>
      <c r="D586" s="10" t="s">
        <v>438</v>
      </c>
      <c r="E586" s="10" t="s">
        <v>112</v>
      </c>
    </row>
    <row r="587" spans="1:5" ht="30" customHeight="1" x14ac:dyDescent="0.25">
      <c r="A587" s="10" t="s">
        <v>2997</v>
      </c>
      <c r="B587" s="10" t="s">
        <v>3508</v>
      </c>
      <c r="C587" s="10" t="s">
        <v>437</v>
      </c>
      <c r="D587" s="10" t="s">
        <v>438</v>
      </c>
      <c r="E587" s="10" t="s">
        <v>146</v>
      </c>
    </row>
    <row r="588" spans="1:5" ht="30" customHeight="1" x14ac:dyDescent="0.25">
      <c r="A588" s="10" t="s">
        <v>2999</v>
      </c>
      <c r="B588" s="10" t="s">
        <v>3509</v>
      </c>
      <c r="C588" s="10" t="s">
        <v>437</v>
      </c>
      <c r="D588" s="10" t="s">
        <v>438</v>
      </c>
      <c r="E588" s="10" t="s">
        <v>112</v>
      </c>
    </row>
    <row r="589" spans="1:5" ht="30" customHeight="1" x14ac:dyDescent="0.25">
      <c r="A589" s="10" t="s">
        <v>3002</v>
      </c>
      <c r="B589" s="10" t="s">
        <v>3510</v>
      </c>
      <c r="C589" s="10" t="s">
        <v>437</v>
      </c>
      <c r="D589" s="10" t="s">
        <v>92</v>
      </c>
      <c r="E589" s="10" t="s">
        <v>123</v>
      </c>
    </row>
    <row r="590" spans="1:5" ht="30" customHeight="1" x14ac:dyDescent="0.25">
      <c r="A590" s="10" t="s">
        <v>3008</v>
      </c>
      <c r="B590" s="10" t="s">
        <v>3511</v>
      </c>
      <c r="C590" s="10" t="s">
        <v>437</v>
      </c>
      <c r="D590" s="10" t="s">
        <v>92</v>
      </c>
      <c r="E590" s="10" t="s">
        <v>123</v>
      </c>
    </row>
    <row r="591" spans="1:5" ht="30" customHeight="1" x14ac:dyDescent="0.25">
      <c r="A591" s="10" t="s">
        <v>3009</v>
      </c>
      <c r="B591" s="10" t="s">
        <v>3512</v>
      </c>
      <c r="C591" s="10" t="s">
        <v>437</v>
      </c>
      <c r="D591" s="10" t="s">
        <v>92</v>
      </c>
      <c r="E591" s="10" t="s">
        <v>352</v>
      </c>
    </row>
    <row r="592" spans="1:5" ht="30" customHeight="1" x14ac:dyDescent="0.25">
      <c r="A592" s="10" t="s">
        <v>3011</v>
      </c>
      <c r="B592" s="10" t="s">
        <v>3513</v>
      </c>
      <c r="C592" s="10" t="s">
        <v>437</v>
      </c>
      <c r="D592" s="10" t="s">
        <v>438</v>
      </c>
      <c r="E592" s="10" t="s">
        <v>146</v>
      </c>
    </row>
    <row r="593" spans="1:5" ht="30" customHeight="1" x14ac:dyDescent="0.25">
      <c r="A593" s="10" t="s">
        <v>3014</v>
      </c>
      <c r="B593" s="10" t="s">
        <v>3514</v>
      </c>
      <c r="C593" s="10" t="s">
        <v>437</v>
      </c>
      <c r="D593" s="10" t="s">
        <v>438</v>
      </c>
      <c r="E593" s="10" t="s">
        <v>128</v>
      </c>
    </row>
    <row r="594" spans="1:5" ht="30" customHeight="1" x14ac:dyDescent="0.25">
      <c r="A594" s="10" t="s">
        <v>3018</v>
      </c>
      <c r="B594" s="10" t="s">
        <v>3515</v>
      </c>
      <c r="C594" s="10" t="s">
        <v>437</v>
      </c>
      <c r="D594" s="10" t="s">
        <v>438</v>
      </c>
      <c r="E594" s="10" t="s">
        <v>101</v>
      </c>
    </row>
    <row r="595" spans="1:5" ht="30" customHeight="1" x14ac:dyDescent="0.25">
      <c r="A595" s="10" t="s">
        <v>3019</v>
      </c>
      <c r="B595" s="10" t="s">
        <v>3516</v>
      </c>
      <c r="C595" s="10" t="s">
        <v>437</v>
      </c>
      <c r="D595" s="10" t="s">
        <v>92</v>
      </c>
      <c r="E595" s="10" t="s">
        <v>352</v>
      </c>
    </row>
    <row r="596" spans="1:5" ht="30" customHeight="1" x14ac:dyDescent="0.25">
      <c r="A596" s="10" t="s">
        <v>3021</v>
      </c>
      <c r="B596" s="10" t="s">
        <v>3517</v>
      </c>
      <c r="C596" s="10" t="s">
        <v>437</v>
      </c>
      <c r="D596" s="10" t="s">
        <v>92</v>
      </c>
      <c r="E596" s="10" t="s">
        <v>121</v>
      </c>
    </row>
    <row r="597" spans="1:5" ht="30" customHeight="1" x14ac:dyDescent="0.25">
      <c r="A597" s="10" t="s">
        <v>3023</v>
      </c>
      <c r="B597" s="10" t="s">
        <v>3518</v>
      </c>
      <c r="C597" s="10" t="s">
        <v>437</v>
      </c>
      <c r="D597" s="10" t="s">
        <v>92</v>
      </c>
      <c r="E597" s="10" t="s">
        <v>151</v>
      </c>
    </row>
    <row r="598" spans="1:5" ht="30" customHeight="1" x14ac:dyDescent="0.25">
      <c r="A598" s="10" t="s">
        <v>3025</v>
      </c>
      <c r="B598" s="10" t="s">
        <v>3519</v>
      </c>
      <c r="C598" s="10" t="s">
        <v>437</v>
      </c>
      <c r="D598" s="10" t="s">
        <v>438</v>
      </c>
      <c r="E598" s="10" t="s">
        <v>174</v>
      </c>
    </row>
    <row r="599" spans="1:5" ht="30" customHeight="1" x14ac:dyDescent="0.25">
      <c r="A599" s="10" t="s">
        <v>3028</v>
      </c>
      <c r="B599" s="10" t="s">
        <v>3520</v>
      </c>
      <c r="C599" s="10" t="s">
        <v>437</v>
      </c>
      <c r="D599" s="10" t="s">
        <v>438</v>
      </c>
      <c r="E599" s="10" t="s">
        <v>101</v>
      </c>
    </row>
    <row r="600" spans="1:5" ht="30" customHeight="1" x14ac:dyDescent="0.25">
      <c r="A600" s="10" t="s">
        <v>3031</v>
      </c>
      <c r="B600" s="10" t="s">
        <v>3521</v>
      </c>
      <c r="C600" s="10" t="s">
        <v>437</v>
      </c>
      <c r="D600" s="10" t="s">
        <v>438</v>
      </c>
      <c r="E600" s="10" t="s">
        <v>101</v>
      </c>
    </row>
    <row r="601" spans="1:5" ht="30" customHeight="1" x14ac:dyDescent="0.25">
      <c r="A601" s="10" t="s">
        <v>3032</v>
      </c>
      <c r="B601" s="10" t="s">
        <v>3522</v>
      </c>
      <c r="C601" s="10" t="s">
        <v>437</v>
      </c>
      <c r="D601" s="10" t="s">
        <v>92</v>
      </c>
      <c r="E601" s="10" t="s">
        <v>151</v>
      </c>
    </row>
    <row r="602" spans="1:5" ht="30" customHeight="1" x14ac:dyDescent="0.25">
      <c r="A602" s="10" t="s">
        <v>3035</v>
      </c>
      <c r="B602" s="10" t="s">
        <v>3523</v>
      </c>
      <c r="C602" s="10" t="s">
        <v>437</v>
      </c>
      <c r="D602" s="10" t="s">
        <v>92</v>
      </c>
      <c r="E602" s="10" t="s">
        <v>121</v>
      </c>
    </row>
    <row r="603" spans="1:5" ht="30" customHeight="1" x14ac:dyDescent="0.25">
      <c r="A603" s="10" t="s">
        <v>3037</v>
      </c>
      <c r="B603" s="10" t="s">
        <v>3524</v>
      </c>
      <c r="C603" s="10" t="s">
        <v>437</v>
      </c>
      <c r="D603" s="10" t="s">
        <v>92</v>
      </c>
      <c r="E603" s="10" t="s">
        <v>140</v>
      </c>
    </row>
    <row r="604" spans="1:5" ht="30" customHeight="1" x14ac:dyDescent="0.25">
      <c r="A604" s="10" t="s">
        <v>3042</v>
      </c>
      <c r="B604" s="10" t="s">
        <v>3525</v>
      </c>
      <c r="C604" s="10" t="s">
        <v>437</v>
      </c>
      <c r="D604" s="10" t="s">
        <v>438</v>
      </c>
      <c r="E604" s="10" t="s">
        <v>121</v>
      </c>
    </row>
    <row r="605" spans="1:5" ht="30" customHeight="1" x14ac:dyDescent="0.25">
      <c r="A605" s="10" t="s">
        <v>3043</v>
      </c>
      <c r="B605" s="10" t="s">
        <v>3526</v>
      </c>
      <c r="C605" s="10" t="s">
        <v>437</v>
      </c>
      <c r="D605" s="10" t="s">
        <v>438</v>
      </c>
      <c r="E605" s="10" t="s">
        <v>218</v>
      </c>
    </row>
    <row r="606" spans="1:5" ht="30" customHeight="1" x14ac:dyDescent="0.25">
      <c r="A606" s="10" t="s">
        <v>3049</v>
      </c>
      <c r="B606" s="10" t="s">
        <v>3527</v>
      </c>
      <c r="C606" s="10" t="s">
        <v>437</v>
      </c>
      <c r="D606" s="10" t="s">
        <v>438</v>
      </c>
      <c r="E606" s="10" t="s">
        <v>3050</v>
      </c>
    </row>
    <row r="607" spans="1:5" ht="30" customHeight="1" x14ac:dyDescent="0.25">
      <c r="A607" s="10" t="s">
        <v>3051</v>
      </c>
      <c r="B607" s="10" t="s">
        <v>3528</v>
      </c>
      <c r="C607" s="10" t="s">
        <v>437</v>
      </c>
      <c r="D607" s="10" t="s">
        <v>92</v>
      </c>
      <c r="E607" s="10" t="s">
        <v>135</v>
      </c>
    </row>
    <row r="608" spans="1:5" ht="30" customHeight="1" x14ac:dyDescent="0.25">
      <c r="A608" s="10" t="s">
        <v>3053</v>
      </c>
      <c r="B608" s="10" t="s">
        <v>3529</v>
      </c>
      <c r="C608" s="10" t="s">
        <v>437</v>
      </c>
      <c r="D608" s="10" t="s">
        <v>92</v>
      </c>
      <c r="E608" s="10" t="s">
        <v>135</v>
      </c>
    </row>
    <row r="609" spans="1:5" ht="30" customHeight="1" x14ac:dyDescent="0.25">
      <c r="A609" s="10" t="s">
        <v>3055</v>
      </c>
      <c r="B609" s="10" t="s">
        <v>3530</v>
      </c>
      <c r="C609" s="10" t="s">
        <v>437</v>
      </c>
      <c r="D609" s="10" t="s">
        <v>92</v>
      </c>
      <c r="E609" s="10" t="s">
        <v>135</v>
      </c>
    </row>
    <row r="610" spans="1:5" ht="30" customHeight="1" x14ac:dyDescent="0.25">
      <c r="A610" s="10" t="s">
        <v>3059</v>
      </c>
      <c r="B610" s="10" t="s">
        <v>3531</v>
      </c>
      <c r="C610" s="10" t="s">
        <v>437</v>
      </c>
      <c r="D610" s="10" t="s">
        <v>438</v>
      </c>
      <c r="E610" s="10" t="s">
        <v>110</v>
      </c>
    </row>
    <row r="611" spans="1:5" ht="30" customHeight="1" x14ac:dyDescent="0.25">
      <c r="A611" s="10" t="s">
        <v>3063</v>
      </c>
      <c r="B611" s="10" t="s">
        <v>3532</v>
      </c>
      <c r="C611" s="10" t="s">
        <v>437</v>
      </c>
      <c r="D611" s="10" t="s">
        <v>438</v>
      </c>
      <c r="E611" s="10" t="s">
        <v>177</v>
      </c>
    </row>
    <row r="612" spans="1:5" ht="30" customHeight="1" x14ac:dyDescent="0.25">
      <c r="A612" s="10" t="s">
        <v>3067</v>
      </c>
      <c r="B612" s="10" t="s">
        <v>3533</v>
      </c>
      <c r="C612" s="10" t="s">
        <v>437</v>
      </c>
      <c r="D612" s="10" t="s">
        <v>438</v>
      </c>
      <c r="E612" s="10" t="s">
        <v>218</v>
      </c>
    </row>
    <row r="613" spans="1:5" ht="30" customHeight="1" x14ac:dyDescent="0.25">
      <c r="A613" s="10" t="s">
        <v>3068</v>
      </c>
      <c r="B613" s="10" t="s">
        <v>3534</v>
      </c>
      <c r="C613" s="10" t="s">
        <v>437</v>
      </c>
      <c r="D613" s="10" t="s">
        <v>92</v>
      </c>
      <c r="E613" s="10" t="s">
        <v>135</v>
      </c>
    </row>
    <row r="614" spans="1:5" ht="30" customHeight="1" x14ac:dyDescent="0.25">
      <c r="A614" s="10" t="s">
        <v>3074</v>
      </c>
      <c r="B614" s="10" t="s">
        <v>3535</v>
      </c>
      <c r="C614" s="10" t="s">
        <v>437</v>
      </c>
      <c r="D614" s="10" t="s">
        <v>92</v>
      </c>
      <c r="E614" s="10" t="s">
        <v>819</v>
      </c>
    </row>
    <row r="615" spans="1:5" ht="30" customHeight="1" x14ac:dyDescent="0.25">
      <c r="A615" s="10" t="s">
        <v>3080</v>
      </c>
      <c r="B615" s="10" t="s">
        <v>3536</v>
      </c>
      <c r="C615" s="10" t="s">
        <v>437</v>
      </c>
      <c r="D615" s="10" t="s">
        <v>92</v>
      </c>
      <c r="E615" s="10" t="s">
        <v>151</v>
      </c>
    </row>
    <row r="616" spans="1:5" ht="30" customHeight="1" x14ac:dyDescent="0.25">
      <c r="A616" s="10" t="s">
        <v>3083</v>
      </c>
      <c r="B616" s="10" t="s">
        <v>3537</v>
      </c>
      <c r="C616" s="10" t="s">
        <v>437</v>
      </c>
      <c r="D616" s="10" t="s">
        <v>438</v>
      </c>
      <c r="E616" s="10" t="s">
        <v>236</v>
      </c>
    </row>
    <row r="617" spans="1:5" ht="30" customHeight="1" x14ac:dyDescent="0.25">
      <c r="A617" s="10" t="s">
        <v>3086</v>
      </c>
      <c r="B617" s="10" t="s">
        <v>3538</v>
      </c>
      <c r="C617" s="10" t="s">
        <v>437</v>
      </c>
      <c r="D617" s="10" t="s">
        <v>438</v>
      </c>
      <c r="E617" s="10" t="s">
        <v>174</v>
      </c>
    </row>
    <row r="618" spans="1:5" ht="30" customHeight="1" x14ac:dyDescent="0.25">
      <c r="A618" s="10" t="s">
        <v>3088</v>
      </c>
      <c r="B618" s="10" t="s">
        <v>3539</v>
      </c>
      <c r="C618" s="10" t="s">
        <v>437</v>
      </c>
      <c r="D618" s="10" t="s">
        <v>438</v>
      </c>
      <c r="E618" s="10" t="s">
        <v>112</v>
      </c>
    </row>
    <row r="619" spans="1:5" ht="30" customHeight="1" x14ac:dyDescent="0.25">
      <c r="A619" s="10" t="s">
        <v>3090</v>
      </c>
      <c r="B619" s="10" t="s">
        <v>3540</v>
      </c>
      <c r="C619" s="10" t="s">
        <v>437</v>
      </c>
      <c r="D619" s="10" t="s">
        <v>92</v>
      </c>
      <c r="E619" s="10" t="s">
        <v>123</v>
      </c>
    </row>
    <row r="620" spans="1:5" ht="30" customHeight="1" x14ac:dyDescent="0.25">
      <c r="A620" s="10" t="s">
        <v>3092</v>
      </c>
      <c r="B620" s="10" t="s">
        <v>3541</v>
      </c>
      <c r="C620" s="10" t="s">
        <v>437</v>
      </c>
      <c r="D620" s="10" t="s">
        <v>92</v>
      </c>
      <c r="E620" s="10" t="s">
        <v>121</v>
      </c>
    </row>
    <row r="621" spans="1:5" ht="30" customHeight="1" x14ac:dyDescent="0.25">
      <c r="A621" s="10" t="s">
        <v>3094</v>
      </c>
      <c r="B621" s="10" t="s">
        <v>3542</v>
      </c>
      <c r="C621" s="10" t="s">
        <v>437</v>
      </c>
      <c r="D621" s="10" t="s">
        <v>92</v>
      </c>
      <c r="E621" s="10" t="s">
        <v>121</v>
      </c>
    </row>
    <row r="622" spans="1:5" ht="30" customHeight="1" x14ac:dyDescent="0.25">
      <c r="A622" s="10" t="s">
        <v>3097</v>
      </c>
      <c r="B622" s="10" t="s">
        <v>3543</v>
      </c>
      <c r="C622" s="10" t="s">
        <v>437</v>
      </c>
      <c r="D622" s="10" t="s">
        <v>92</v>
      </c>
      <c r="E622" s="10" t="s">
        <v>128</v>
      </c>
    </row>
    <row r="623" spans="1:5" ht="30" customHeight="1" x14ac:dyDescent="0.25">
      <c r="A623" s="10" t="s">
        <v>3098</v>
      </c>
      <c r="B623" s="10" t="s">
        <v>3544</v>
      </c>
      <c r="C623" s="10" t="s">
        <v>437</v>
      </c>
      <c r="D623" s="10" t="s">
        <v>92</v>
      </c>
      <c r="E623" s="10" t="s">
        <v>3099</v>
      </c>
    </row>
    <row r="624" spans="1:5" ht="30" customHeight="1" x14ac:dyDescent="0.25">
      <c r="A624" s="10" t="s">
        <v>3100</v>
      </c>
      <c r="B624" s="10" t="s">
        <v>3545</v>
      </c>
      <c r="C624" s="10" t="s">
        <v>437</v>
      </c>
      <c r="D624" s="10" t="s">
        <v>92</v>
      </c>
      <c r="E624" s="10" t="s">
        <v>151</v>
      </c>
    </row>
    <row r="625" spans="1:5" ht="30" customHeight="1" x14ac:dyDescent="0.25">
      <c r="A625" s="10" t="s">
        <v>3102</v>
      </c>
      <c r="B625" s="10" t="s">
        <v>3546</v>
      </c>
      <c r="C625" s="10" t="s">
        <v>437</v>
      </c>
      <c r="D625" s="10" t="s">
        <v>438</v>
      </c>
      <c r="E625" s="10" t="s">
        <v>218</v>
      </c>
    </row>
    <row r="626" spans="1:5" ht="30" customHeight="1" x14ac:dyDescent="0.25">
      <c r="A626" s="10" t="s">
        <v>3103</v>
      </c>
      <c r="B626" s="10" t="s">
        <v>3547</v>
      </c>
      <c r="C626" s="10" t="s">
        <v>437</v>
      </c>
      <c r="D626" s="10" t="s">
        <v>438</v>
      </c>
      <c r="E626" s="10" t="s">
        <v>218</v>
      </c>
    </row>
    <row r="627" spans="1:5" ht="30" customHeight="1" x14ac:dyDescent="0.25">
      <c r="A627" s="10" t="s">
        <v>3105</v>
      </c>
      <c r="B627" s="10" t="s">
        <v>3548</v>
      </c>
      <c r="C627" s="10" t="s">
        <v>437</v>
      </c>
      <c r="D627" s="10" t="s">
        <v>438</v>
      </c>
      <c r="E627" s="10" t="s">
        <v>112</v>
      </c>
    </row>
    <row r="628" spans="1:5" ht="30" customHeight="1" x14ac:dyDescent="0.25">
      <c r="A628" s="10" t="s">
        <v>3106</v>
      </c>
      <c r="B628" s="10" t="s">
        <v>3549</v>
      </c>
      <c r="C628" s="10" t="s">
        <v>437</v>
      </c>
      <c r="D628" s="10" t="s">
        <v>92</v>
      </c>
      <c r="E628" s="10" t="s">
        <v>121</v>
      </c>
    </row>
    <row r="629" spans="1:5" ht="30" customHeight="1" x14ac:dyDescent="0.25">
      <c r="A629" s="10" t="s">
        <v>3108</v>
      </c>
      <c r="B629" s="10" t="s">
        <v>3550</v>
      </c>
      <c r="C629" s="10" t="s">
        <v>437</v>
      </c>
      <c r="D629" s="10" t="s">
        <v>92</v>
      </c>
      <c r="E629" s="10" t="s">
        <v>121</v>
      </c>
    </row>
    <row r="630" spans="1:5" ht="30" customHeight="1" x14ac:dyDescent="0.25">
      <c r="A630" s="10" t="s">
        <v>3111</v>
      </c>
      <c r="B630" s="10" t="s">
        <v>3551</v>
      </c>
      <c r="C630" s="10" t="s">
        <v>437</v>
      </c>
      <c r="D630" s="10" t="s">
        <v>92</v>
      </c>
      <c r="E630" s="10" t="s">
        <v>128</v>
      </c>
    </row>
    <row r="631" spans="1:5" ht="30" customHeight="1" x14ac:dyDescent="0.25">
      <c r="A631" s="10" t="s">
        <v>3113</v>
      </c>
      <c r="B631" s="10" t="s">
        <v>3552</v>
      </c>
      <c r="C631" s="10" t="s">
        <v>437</v>
      </c>
      <c r="D631" s="10" t="s">
        <v>92</v>
      </c>
      <c r="E631" s="10" t="s">
        <v>3114</v>
      </c>
    </row>
    <row r="632" spans="1:5" ht="30" customHeight="1" x14ac:dyDescent="0.25">
      <c r="A632" s="10" t="s">
        <v>3115</v>
      </c>
      <c r="B632" s="10" t="s">
        <v>3553</v>
      </c>
      <c r="C632" s="10" t="s">
        <v>437</v>
      </c>
      <c r="D632" s="10" t="s">
        <v>92</v>
      </c>
      <c r="E632" s="10" t="s">
        <v>151</v>
      </c>
    </row>
    <row r="633" spans="1:5" ht="30" customHeight="1" x14ac:dyDescent="0.25">
      <c r="A633" s="10" t="s">
        <v>3117</v>
      </c>
      <c r="B633" s="10" t="s">
        <v>3554</v>
      </c>
      <c r="C633" s="10" t="s">
        <v>437</v>
      </c>
      <c r="D633" s="10" t="s">
        <v>92</v>
      </c>
      <c r="E633" s="10" t="s">
        <v>151</v>
      </c>
    </row>
    <row r="634" spans="1:5" ht="30" customHeight="1" x14ac:dyDescent="0.25">
      <c r="A634" s="10" t="s">
        <v>3119</v>
      </c>
      <c r="B634" s="10" t="s">
        <v>3555</v>
      </c>
      <c r="C634" s="10" t="s">
        <v>437</v>
      </c>
      <c r="D634" s="10" t="s">
        <v>438</v>
      </c>
      <c r="E634" s="10" t="s">
        <v>101</v>
      </c>
    </row>
    <row r="635" spans="1:5" ht="30" customHeight="1" x14ac:dyDescent="0.25">
      <c r="A635" s="10" t="s">
        <v>3123</v>
      </c>
      <c r="B635" s="10" t="s">
        <v>3556</v>
      </c>
      <c r="C635" s="10" t="s">
        <v>437</v>
      </c>
      <c r="D635" s="10" t="s">
        <v>438</v>
      </c>
      <c r="E635" s="10" t="s">
        <v>128</v>
      </c>
    </row>
    <row r="636" spans="1:5" ht="30" customHeight="1" x14ac:dyDescent="0.25">
      <c r="A636" s="10" t="s">
        <v>3124</v>
      </c>
      <c r="B636" s="10" t="s">
        <v>3557</v>
      </c>
      <c r="C636" s="10" t="s">
        <v>437</v>
      </c>
      <c r="D636" s="10" t="s">
        <v>92</v>
      </c>
      <c r="E636" s="10" t="s">
        <v>151</v>
      </c>
    </row>
    <row r="637" spans="1:5" ht="30" customHeight="1" x14ac:dyDescent="0.25">
      <c r="A637" s="10" t="s">
        <v>3126</v>
      </c>
      <c r="B637" s="10" t="s">
        <v>3558</v>
      </c>
      <c r="C637" s="10" t="s">
        <v>437</v>
      </c>
      <c r="D637" s="10" t="s">
        <v>92</v>
      </c>
      <c r="E637" s="10" t="s">
        <v>151</v>
      </c>
    </row>
    <row r="638" spans="1:5" ht="30" customHeight="1" x14ac:dyDescent="0.25">
      <c r="A638" s="10" t="s">
        <v>3128</v>
      </c>
      <c r="B638" s="10" t="s">
        <v>3559</v>
      </c>
      <c r="C638" s="10" t="s">
        <v>437</v>
      </c>
      <c r="D638" s="10" t="s">
        <v>92</v>
      </c>
      <c r="E638" s="10" t="s">
        <v>151</v>
      </c>
    </row>
    <row r="639" spans="1:5" ht="30" customHeight="1" x14ac:dyDescent="0.25">
      <c r="A639" s="10" t="s">
        <v>3130</v>
      </c>
      <c r="B639" s="10" t="s">
        <v>3560</v>
      </c>
      <c r="C639" s="10" t="s">
        <v>437</v>
      </c>
      <c r="D639" s="10" t="s">
        <v>92</v>
      </c>
      <c r="E639" s="10" t="s">
        <v>151</v>
      </c>
    </row>
    <row r="640" spans="1:5" ht="30" customHeight="1" x14ac:dyDescent="0.25">
      <c r="A640" s="10" t="s">
        <v>3137</v>
      </c>
      <c r="B640" s="10" t="s">
        <v>3561</v>
      </c>
      <c r="C640" s="10" t="s">
        <v>437</v>
      </c>
      <c r="D640" s="10" t="s">
        <v>92</v>
      </c>
      <c r="E640" s="10" t="s">
        <v>107</v>
      </c>
    </row>
    <row r="641" spans="1:5" ht="30" customHeight="1" x14ac:dyDescent="0.25">
      <c r="A641" s="10" t="s">
        <v>3143</v>
      </c>
      <c r="B641" s="10" t="s">
        <v>3562</v>
      </c>
      <c r="C641" s="10" t="s">
        <v>437</v>
      </c>
      <c r="D641" s="10" t="s">
        <v>92</v>
      </c>
      <c r="E641" s="10" t="s">
        <v>112</v>
      </c>
    </row>
    <row r="642" spans="1:5" ht="30" customHeight="1" x14ac:dyDescent="0.25">
      <c r="A642" s="10" t="s">
        <v>3147</v>
      </c>
      <c r="B642" s="10" t="s">
        <v>3563</v>
      </c>
      <c r="C642" s="10" t="s">
        <v>437</v>
      </c>
      <c r="D642" s="10" t="s">
        <v>92</v>
      </c>
      <c r="E642" s="10" t="s">
        <v>360</v>
      </c>
    </row>
    <row r="643" spans="1:5" ht="30" customHeight="1" x14ac:dyDescent="0.25">
      <c r="A643" s="10" t="s">
        <v>3149</v>
      </c>
      <c r="B643" s="10" t="s">
        <v>3564</v>
      </c>
      <c r="C643" s="10" t="s">
        <v>437</v>
      </c>
      <c r="D643" s="10" t="s">
        <v>92</v>
      </c>
      <c r="E643" s="10" t="s">
        <v>360</v>
      </c>
    </row>
    <row r="644" spans="1:5" ht="30" customHeight="1" x14ac:dyDescent="0.25">
      <c r="A644" s="10" t="s">
        <v>3155</v>
      </c>
      <c r="B644" s="10" t="s">
        <v>3565</v>
      </c>
      <c r="C644" s="10" t="s">
        <v>437</v>
      </c>
      <c r="D644" s="10" t="s">
        <v>92</v>
      </c>
      <c r="E644" s="10" t="s">
        <v>352</v>
      </c>
    </row>
    <row r="645" spans="1:5" ht="30" customHeight="1" x14ac:dyDescent="0.25">
      <c r="A645" s="10" t="s">
        <v>3158</v>
      </c>
      <c r="B645" s="10" t="s">
        <v>3566</v>
      </c>
      <c r="C645" s="10" t="s">
        <v>437</v>
      </c>
      <c r="D645" s="10" t="s">
        <v>92</v>
      </c>
      <c r="E645" s="10" t="s">
        <v>107</v>
      </c>
    </row>
    <row r="646" spans="1:5" ht="30" customHeight="1" x14ac:dyDescent="0.25">
      <c r="A646" s="10" t="s">
        <v>3160</v>
      </c>
      <c r="B646" s="10" t="s">
        <v>3567</v>
      </c>
      <c r="C646" s="10" t="s">
        <v>437</v>
      </c>
      <c r="D646" s="10" t="s">
        <v>92</v>
      </c>
      <c r="E646" s="10" t="s">
        <v>215</v>
      </c>
    </row>
    <row r="647" spans="1:5" ht="30" customHeight="1" x14ac:dyDescent="0.25">
      <c r="A647" s="10" t="s">
        <v>3163</v>
      </c>
      <c r="B647" s="10" t="s">
        <v>3568</v>
      </c>
      <c r="C647" s="10" t="s">
        <v>437</v>
      </c>
      <c r="D647" s="10" t="s">
        <v>92</v>
      </c>
      <c r="E647" s="10" t="s">
        <v>121</v>
      </c>
    </row>
    <row r="648" spans="1:5" ht="30" customHeight="1" x14ac:dyDescent="0.25">
      <c r="A648" s="10" t="s">
        <v>3165</v>
      </c>
      <c r="B648" s="10" t="s">
        <v>3569</v>
      </c>
      <c r="C648" s="10" t="s">
        <v>437</v>
      </c>
      <c r="D648" s="10" t="s">
        <v>92</v>
      </c>
      <c r="E648" s="10" t="s">
        <v>121</v>
      </c>
    </row>
    <row r="649" spans="1:5" ht="30" customHeight="1" x14ac:dyDescent="0.25">
      <c r="A649" s="10" t="s">
        <v>3168</v>
      </c>
      <c r="B649" s="10" t="s">
        <v>3570</v>
      </c>
      <c r="C649" s="10" t="s">
        <v>437</v>
      </c>
      <c r="D649" s="10" t="s">
        <v>92</v>
      </c>
      <c r="E649" s="10" t="s">
        <v>142</v>
      </c>
    </row>
    <row r="650" spans="1:5" ht="30" customHeight="1" x14ac:dyDescent="0.25">
      <c r="A650" s="10" t="s">
        <v>3170</v>
      </c>
      <c r="B650" s="10" t="s">
        <v>3571</v>
      </c>
      <c r="C650" s="10" t="s">
        <v>437</v>
      </c>
      <c r="D650" s="10" t="s">
        <v>92</v>
      </c>
      <c r="E650" s="10" t="s">
        <v>142</v>
      </c>
    </row>
    <row r="651" spans="1:5" ht="30" customHeight="1" x14ac:dyDescent="0.25">
      <c r="A651" s="10" t="s">
        <v>3173</v>
      </c>
      <c r="B651" s="10" t="s">
        <v>3572</v>
      </c>
      <c r="C651" s="10" t="s">
        <v>437</v>
      </c>
      <c r="D651" s="10" t="s">
        <v>92</v>
      </c>
      <c r="E651" s="10" t="s">
        <v>121</v>
      </c>
    </row>
    <row r="652" spans="1:5" ht="30" customHeight="1" x14ac:dyDescent="0.25">
      <c r="A652" s="10" t="s">
        <v>3175</v>
      </c>
      <c r="B652" s="10" t="s">
        <v>3573</v>
      </c>
      <c r="C652" s="10" t="s">
        <v>437</v>
      </c>
      <c r="D652" s="10" t="s">
        <v>92</v>
      </c>
      <c r="E652" s="10" t="s">
        <v>121</v>
      </c>
    </row>
    <row r="653" spans="1:5" ht="30" customHeight="1" x14ac:dyDescent="0.25">
      <c r="A653" s="10" t="s">
        <v>3177</v>
      </c>
      <c r="B653" s="10" t="s">
        <v>3574</v>
      </c>
      <c r="C653" s="10" t="s">
        <v>437</v>
      </c>
      <c r="D653" s="10" t="s">
        <v>92</v>
      </c>
      <c r="E653" s="10" t="s">
        <v>121</v>
      </c>
    </row>
    <row r="654" spans="1:5" ht="30" customHeight="1" x14ac:dyDescent="0.25">
      <c r="A654" s="10" t="s">
        <v>3179</v>
      </c>
      <c r="B654" s="10" t="s">
        <v>3575</v>
      </c>
      <c r="C654" s="10" t="s">
        <v>437</v>
      </c>
      <c r="D654" s="10" t="s">
        <v>92</v>
      </c>
      <c r="E654" s="10" t="s">
        <v>142</v>
      </c>
    </row>
    <row r="655" spans="1:5" ht="30" customHeight="1" x14ac:dyDescent="0.25">
      <c r="A655" s="10" t="s">
        <v>3182</v>
      </c>
      <c r="B655" s="10" t="s">
        <v>3576</v>
      </c>
      <c r="C655" s="10" t="s">
        <v>437</v>
      </c>
      <c r="D655" s="10" t="s">
        <v>92</v>
      </c>
      <c r="E655" s="10" t="s">
        <v>121</v>
      </c>
    </row>
    <row r="656" spans="1:5" ht="30" customHeight="1" x14ac:dyDescent="0.25">
      <c r="A656" s="10" t="s">
        <v>3184</v>
      </c>
      <c r="B656" s="10" t="s">
        <v>3577</v>
      </c>
      <c r="C656" s="10" t="s">
        <v>437</v>
      </c>
      <c r="D656" s="10" t="s">
        <v>92</v>
      </c>
      <c r="E656" s="10" t="s">
        <v>140</v>
      </c>
    </row>
    <row r="657" spans="1:5" ht="30" customHeight="1" x14ac:dyDescent="0.25">
      <c r="A657" s="10" t="s">
        <v>3186</v>
      </c>
      <c r="B657" s="10" t="s">
        <v>3578</v>
      </c>
      <c r="C657" s="10" t="s">
        <v>437</v>
      </c>
      <c r="D657" s="10" t="s">
        <v>92</v>
      </c>
      <c r="E657" s="10" t="s">
        <v>128</v>
      </c>
    </row>
    <row r="658" spans="1:5" ht="30" customHeight="1" x14ac:dyDescent="0.25">
      <c r="A658" s="10" t="s">
        <v>3188</v>
      </c>
      <c r="B658" s="10" t="s">
        <v>3579</v>
      </c>
      <c r="C658" s="10" t="s">
        <v>437</v>
      </c>
      <c r="D658" s="10" t="s">
        <v>92</v>
      </c>
      <c r="E658" s="10" t="s">
        <v>3099</v>
      </c>
    </row>
    <row r="659" spans="1:5" ht="30" customHeight="1" x14ac:dyDescent="0.25">
      <c r="A659" s="10" t="s">
        <v>3190</v>
      </c>
      <c r="B659" s="10" t="s">
        <v>3580</v>
      </c>
      <c r="C659" s="10" t="s">
        <v>437</v>
      </c>
      <c r="D659" s="10" t="s">
        <v>92</v>
      </c>
      <c r="E659" s="10" t="s">
        <v>151</v>
      </c>
    </row>
    <row r="660" spans="1:5" ht="30" customHeight="1" x14ac:dyDescent="0.25">
      <c r="A660" s="10" t="s">
        <v>3192</v>
      </c>
      <c r="B660" s="10" t="s">
        <v>3581</v>
      </c>
      <c r="C660" s="10" t="s">
        <v>437</v>
      </c>
      <c r="D660" s="10" t="s">
        <v>92</v>
      </c>
      <c r="E660" s="10" t="s">
        <v>135</v>
      </c>
    </row>
    <row r="661" spans="1:5" ht="30" customHeight="1" x14ac:dyDescent="0.25">
      <c r="A661" s="10" t="s">
        <v>3194</v>
      </c>
      <c r="B661" s="10" t="s">
        <v>3582</v>
      </c>
      <c r="C661" s="10" t="s">
        <v>437</v>
      </c>
      <c r="D661" s="10" t="s">
        <v>92</v>
      </c>
      <c r="E661" s="10" t="s">
        <v>135</v>
      </c>
    </row>
    <row r="662" spans="1:5" ht="30" customHeight="1" x14ac:dyDescent="0.25">
      <c r="A662" s="10" t="s">
        <v>3196</v>
      </c>
      <c r="B662" s="10" t="s">
        <v>3583</v>
      </c>
      <c r="C662" s="10" t="s">
        <v>437</v>
      </c>
      <c r="D662" s="10" t="s">
        <v>92</v>
      </c>
      <c r="E662" s="10" t="s">
        <v>135</v>
      </c>
    </row>
    <row r="663" spans="1:5" ht="30" customHeight="1" x14ac:dyDescent="0.25">
      <c r="A663" s="10" t="s">
        <v>3198</v>
      </c>
      <c r="B663" s="10" t="s">
        <v>3584</v>
      </c>
      <c r="C663" s="10" t="s">
        <v>437</v>
      </c>
      <c r="D663" s="10" t="s">
        <v>92</v>
      </c>
      <c r="E663" s="10" t="s">
        <v>151</v>
      </c>
    </row>
    <row r="664" spans="1:5" ht="30" customHeight="1" x14ac:dyDescent="0.25">
      <c r="A664" s="10" t="s">
        <v>3201</v>
      </c>
      <c r="B664" s="10" t="s">
        <v>3585</v>
      </c>
      <c r="C664" s="10" t="s">
        <v>437</v>
      </c>
      <c r="D664" s="10" t="s">
        <v>92</v>
      </c>
      <c r="E664" s="10" t="s">
        <v>123</v>
      </c>
    </row>
    <row r="665" spans="1:5" ht="30" customHeight="1" x14ac:dyDescent="0.25">
      <c r="A665" s="10" t="s">
        <v>3204</v>
      </c>
      <c r="B665" s="10" t="s">
        <v>3586</v>
      </c>
      <c r="C665" s="10" t="s">
        <v>437</v>
      </c>
      <c r="D665" s="10" t="s">
        <v>92</v>
      </c>
      <c r="E665" s="10" t="s">
        <v>123</v>
      </c>
    </row>
    <row r="666" spans="1:5" ht="30" customHeight="1" x14ac:dyDescent="0.25">
      <c r="A666" s="10" t="s">
        <v>3206</v>
      </c>
      <c r="B666" s="10" t="s">
        <v>3587</v>
      </c>
      <c r="C666" s="10" t="s">
        <v>437</v>
      </c>
      <c r="D666" s="10" t="s">
        <v>92</v>
      </c>
      <c r="E666" s="10" t="s">
        <v>135</v>
      </c>
    </row>
    <row r="667" spans="1:5" ht="30" customHeight="1" x14ac:dyDescent="0.25">
      <c r="A667" s="10" t="s">
        <v>3209</v>
      </c>
      <c r="B667" s="10" t="s">
        <v>3588</v>
      </c>
      <c r="C667" s="10" t="s">
        <v>437</v>
      </c>
      <c r="D667" s="10" t="s">
        <v>92</v>
      </c>
      <c r="E667" s="10" t="s">
        <v>142</v>
      </c>
    </row>
    <row r="668" spans="1:5" ht="30" customHeight="1" x14ac:dyDescent="0.25">
      <c r="A668" s="10" t="s">
        <v>3212</v>
      </c>
      <c r="B668" s="10" t="s">
        <v>3589</v>
      </c>
      <c r="C668" s="10" t="s">
        <v>437</v>
      </c>
      <c r="D668" s="10" t="s">
        <v>92</v>
      </c>
      <c r="E668" s="10" t="s">
        <v>174</v>
      </c>
    </row>
    <row r="669" spans="1:5" ht="30" customHeight="1" x14ac:dyDescent="0.25">
      <c r="A669" s="10" t="s">
        <v>3215</v>
      </c>
      <c r="B669" s="10" t="s">
        <v>3590</v>
      </c>
      <c r="C669" s="10" t="s">
        <v>437</v>
      </c>
      <c r="D669" s="10" t="s">
        <v>92</v>
      </c>
      <c r="E669" s="10" t="s">
        <v>151</v>
      </c>
    </row>
    <row r="670" spans="1:5" ht="30" customHeight="1" x14ac:dyDescent="0.25">
      <c r="A670" s="10" t="s">
        <v>3218</v>
      </c>
      <c r="B670" s="10" t="s">
        <v>3591</v>
      </c>
      <c r="C670" s="10" t="s">
        <v>437</v>
      </c>
      <c r="D670" s="10" t="s">
        <v>92</v>
      </c>
      <c r="E670" s="10" t="s">
        <v>107</v>
      </c>
    </row>
    <row r="671" spans="1:5" ht="30" customHeight="1" x14ac:dyDescent="0.25">
      <c r="A671" s="10" t="s">
        <v>3220</v>
      </c>
      <c r="B671" s="10" t="s">
        <v>3592</v>
      </c>
      <c r="C671" s="10" t="s">
        <v>437</v>
      </c>
      <c r="D671" s="10" t="s">
        <v>92</v>
      </c>
      <c r="E671" s="10" t="s">
        <v>215</v>
      </c>
    </row>
    <row r="672" spans="1:5" ht="30" customHeight="1" x14ac:dyDescent="0.25">
      <c r="A672" s="10" t="s">
        <v>3223</v>
      </c>
      <c r="B672" s="10" t="s">
        <v>3593</v>
      </c>
      <c r="C672" s="10" t="s">
        <v>437</v>
      </c>
      <c r="D672" s="10" t="s">
        <v>92</v>
      </c>
      <c r="E672" s="10" t="s">
        <v>121</v>
      </c>
    </row>
    <row r="673" spans="1:5" ht="30" customHeight="1" x14ac:dyDescent="0.25">
      <c r="A673" s="10" t="s">
        <v>3225</v>
      </c>
      <c r="B673" s="10" t="s">
        <v>3594</v>
      </c>
      <c r="C673" s="10" t="s">
        <v>437</v>
      </c>
      <c r="D673" s="10" t="s">
        <v>92</v>
      </c>
      <c r="E673" s="10" t="s">
        <v>121</v>
      </c>
    </row>
    <row r="674" spans="1:5" ht="30" customHeight="1" x14ac:dyDescent="0.25">
      <c r="A674" s="10" t="s">
        <v>3228</v>
      </c>
      <c r="B674" s="10" t="s">
        <v>3595</v>
      </c>
      <c r="C674" s="10" t="s">
        <v>437</v>
      </c>
      <c r="D674" s="10" t="s">
        <v>92</v>
      </c>
      <c r="E674" s="10" t="s">
        <v>128</v>
      </c>
    </row>
    <row r="675" spans="1:5" ht="30" customHeight="1" x14ac:dyDescent="0.25">
      <c r="A675" s="10" t="s">
        <v>3230</v>
      </c>
      <c r="B675" s="10" t="s">
        <v>3596</v>
      </c>
      <c r="C675" s="10" t="s">
        <v>437</v>
      </c>
      <c r="D675" s="10" t="s">
        <v>92</v>
      </c>
      <c r="E675" s="10" t="s">
        <v>121</v>
      </c>
    </row>
    <row r="676" spans="1:5" ht="30" customHeight="1" x14ac:dyDescent="0.25">
      <c r="A676" s="10" t="s">
        <v>3232</v>
      </c>
      <c r="B676" s="10" t="s">
        <v>3597</v>
      </c>
      <c r="C676" s="10" t="s">
        <v>437</v>
      </c>
      <c r="D676" s="10" t="s">
        <v>92</v>
      </c>
      <c r="E676" s="10" t="s">
        <v>121</v>
      </c>
    </row>
    <row r="677" spans="1:5" ht="30" customHeight="1" x14ac:dyDescent="0.25">
      <c r="A677" s="10" t="s">
        <v>3234</v>
      </c>
      <c r="B677" s="10" t="s">
        <v>3598</v>
      </c>
      <c r="C677" s="10" t="s">
        <v>437</v>
      </c>
      <c r="D677" s="10" t="s">
        <v>438</v>
      </c>
      <c r="E677" s="10" t="s">
        <v>101</v>
      </c>
    </row>
    <row r="678" spans="1:5" ht="30" customHeight="1" x14ac:dyDescent="0.25">
      <c r="A678" s="10" t="s">
        <v>3236</v>
      </c>
      <c r="B678" s="10" t="s">
        <v>3599</v>
      </c>
      <c r="C678" s="10" t="s">
        <v>437</v>
      </c>
      <c r="D678" s="10" t="s">
        <v>92</v>
      </c>
      <c r="E678" s="10" t="s">
        <v>218</v>
      </c>
    </row>
    <row r="679" spans="1:5" ht="30" customHeight="1" x14ac:dyDescent="0.25">
      <c r="A679" s="10" t="s">
        <v>3240</v>
      </c>
      <c r="B679" s="10" t="s">
        <v>3600</v>
      </c>
      <c r="C679" s="10" t="s">
        <v>437</v>
      </c>
      <c r="D679" s="10" t="s">
        <v>92</v>
      </c>
      <c r="E679" s="10" t="s">
        <v>151</v>
      </c>
    </row>
    <row r="680" spans="1:5" ht="30" customHeight="1" x14ac:dyDescent="0.25">
      <c r="A680" s="10" t="s">
        <v>3241</v>
      </c>
      <c r="B680" s="10" t="s">
        <v>3601</v>
      </c>
      <c r="C680" s="10" t="s">
        <v>437</v>
      </c>
      <c r="D680" s="10" t="s">
        <v>92</v>
      </c>
      <c r="E680" s="10" t="s">
        <v>110</v>
      </c>
    </row>
    <row r="681" spans="1:5" ht="30" customHeight="1" x14ac:dyDescent="0.25">
      <c r="A681" s="10" t="s">
        <v>3242</v>
      </c>
      <c r="B681" s="10" t="s">
        <v>3602</v>
      </c>
      <c r="C681" s="10" t="s">
        <v>437</v>
      </c>
      <c r="D681" s="10" t="s">
        <v>92</v>
      </c>
      <c r="E681" s="10" t="s">
        <v>112</v>
      </c>
    </row>
    <row r="682" spans="1:5" ht="30" customHeight="1" x14ac:dyDescent="0.25">
      <c r="A682" s="10" t="s">
        <v>3243</v>
      </c>
      <c r="B682" s="10" t="s">
        <v>3603</v>
      </c>
      <c r="C682" s="10" t="s">
        <v>437</v>
      </c>
      <c r="D682" s="10" t="s">
        <v>92</v>
      </c>
      <c r="E682" s="10" t="s">
        <v>123</v>
      </c>
    </row>
    <row r="683" spans="1:5" ht="30" customHeight="1" x14ac:dyDescent="0.25">
      <c r="A683" s="10" t="s">
        <v>3244</v>
      </c>
      <c r="B683" s="10" t="s">
        <v>3604</v>
      </c>
      <c r="C683" s="10" t="s">
        <v>437</v>
      </c>
      <c r="D683" s="10" t="s">
        <v>92</v>
      </c>
      <c r="E683" s="10" t="s">
        <v>146</v>
      </c>
    </row>
    <row r="684" spans="1:5" ht="30" customHeight="1" x14ac:dyDescent="0.25">
      <c r="A684" s="10" t="s">
        <v>3245</v>
      </c>
      <c r="B684" s="10" t="s">
        <v>3605</v>
      </c>
      <c r="C684" s="10" t="s">
        <v>437</v>
      </c>
      <c r="D684" s="10" t="s">
        <v>92</v>
      </c>
      <c r="E684" s="10" t="s">
        <v>110</v>
      </c>
    </row>
    <row r="685" spans="1:5" ht="30" customHeight="1" x14ac:dyDescent="0.25">
      <c r="A685" s="10" t="s">
        <v>3246</v>
      </c>
      <c r="B685" s="10" t="s">
        <v>3606</v>
      </c>
      <c r="C685" s="10" t="s">
        <v>437</v>
      </c>
      <c r="D685" s="10" t="s">
        <v>92</v>
      </c>
      <c r="E685" s="10" t="s">
        <v>110</v>
      </c>
    </row>
    <row r="686" spans="1:5" ht="30" customHeight="1" x14ac:dyDescent="0.25">
      <c r="A686" s="10" t="s">
        <v>3247</v>
      </c>
      <c r="B686" s="10" t="s">
        <v>3607</v>
      </c>
      <c r="C686" s="10" t="s">
        <v>437</v>
      </c>
      <c r="D686" s="10" t="s">
        <v>92</v>
      </c>
      <c r="E686" s="10" t="s">
        <v>352</v>
      </c>
    </row>
    <row r="687" spans="1:5" ht="30" customHeight="1" x14ac:dyDescent="0.25">
      <c r="A687" s="10" t="s">
        <v>3248</v>
      </c>
      <c r="B687" s="10" t="s">
        <v>3608</v>
      </c>
      <c r="C687" s="10" t="s">
        <v>437</v>
      </c>
      <c r="D687" s="10" t="s">
        <v>92</v>
      </c>
      <c r="E687" s="10" t="s">
        <v>352</v>
      </c>
    </row>
    <row r="688" spans="1:5" ht="30" customHeight="1" x14ac:dyDescent="0.25">
      <c r="A688" s="10" t="s">
        <v>3249</v>
      </c>
      <c r="B688" s="10" t="s">
        <v>3609</v>
      </c>
      <c r="C688" s="10" t="s">
        <v>437</v>
      </c>
      <c r="D688" s="10" t="s">
        <v>92</v>
      </c>
      <c r="E688" s="10" t="s">
        <v>112</v>
      </c>
    </row>
    <row r="689" spans="1:5" ht="30" customHeight="1" x14ac:dyDescent="0.25">
      <c r="A689" s="10" t="s">
        <v>3250</v>
      </c>
      <c r="B689" s="10" t="s">
        <v>3610</v>
      </c>
      <c r="C689" s="10" t="s">
        <v>437</v>
      </c>
      <c r="D689" s="10" t="s">
        <v>92</v>
      </c>
      <c r="E689" s="10" t="s">
        <v>121</v>
      </c>
    </row>
    <row r="690" spans="1:5" ht="30" customHeight="1" x14ac:dyDescent="0.25">
      <c r="A690" s="10" t="s">
        <v>3251</v>
      </c>
      <c r="B690" s="10" t="s">
        <v>3611</v>
      </c>
      <c r="C690" s="10" t="s">
        <v>437</v>
      </c>
      <c r="D690" s="10" t="s">
        <v>92</v>
      </c>
      <c r="E690" s="10" t="s">
        <v>123</v>
      </c>
    </row>
    <row r="691" spans="1:5" ht="30" customHeight="1" x14ac:dyDescent="0.25">
      <c r="A691" s="10" t="s">
        <v>3252</v>
      </c>
      <c r="B691" s="10" t="s">
        <v>3612</v>
      </c>
      <c r="C691" s="10" t="s">
        <v>437</v>
      </c>
      <c r="D691" s="10" t="s">
        <v>92</v>
      </c>
      <c r="E691" s="10" t="s">
        <v>128</v>
      </c>
    </row>
    <row r="692" spans="1:5" ht="30" customHeight="1" x14ac:dyDescent="0.25">
      <c r="A692" s="10" t="s">
        <v>3253</v>
      </c>
      <c r="B692" s="10" t="s">
        <v>3613</v>
      </c>
      <c r="C692" s="10" t="s">
        <v>437</v>
      </c>
      <c r="D692" s="10" t="s">
        <v>92</v>
      </c>
      <c r="E692" s="10" t="s">
        <v>174</v>
      </c>
    </row>
    <row r="693" spans="1:5" ht="30" customHeight="1" x14ac:dyDescent="0.25">
      <c r="A693" s="10" t="s">
        <v>3257</v>
      </c>
      <c r="B693" s="10" t="s">
        <v>3614</v>
      </c>
      <c r="C693" s="10" t="s">
        <v>437</v>
      </c>
      <c r="D693" s="10" t="s">
        <v>92</v>
      </c>
      <c r="E693" s="10" t="s">
        <v>110</v>
      </c>
    </row>
    <row r="694" spans="1:5" ht="30" customHeight="1" x14ac:dyDescent="0.25">
      <c r="A694" s="10" t="s">
        <v>3260</v>
      </c>
      <c r="B694" s="10" t="s">
        <v>3615</v>
      </c>
      <c r="C694" s="10" t="s">
        <v>437</v>
      </c>
      <c r="D694" s="10" t="s">
        <v>92</v>
      </c>
      <c r="E694" s="10" t="s">
        <v>110</v>
      </c>
    </row>
    <row r="695" spans="1:5" ht="30" customHeight="1" x14ac:dyDescent="0.25">
      <c r="A695" s="10" t="s">
        <v>3265</v>
      </c>
      <c r="B695" s="10" t="s">
        <v>3616</v>
      </c>
      <c r="C695" s="10" t="s">
        <v>437</v>
      </c>
      <c r="D695" s="10" t="s">
        <v>92</v>
      </c>
      <c r="E695" s="10" t="s">
        <v>110</v>
      </c>
    </row>
    <row r="696" spans="1:5" ht="30" customHeight="1" x14ac:dyDescent="0.25">
      <c r="A696" s="10" t="s">
        <v>3268</v>
      </c>
      <c r="B696" s="10" t="s">
        <v>3617</v>
      </c>
      <c r="C696" s="10" t="s">
        <v>437</v>
      </c>
      <c r="D696" s="10" t="s">
        <v>92</v>
      </c>
      <c r="E696" s="10" t="s">
        <v>101</v>
      </c>
    </row>
    <row r="697" spans="1:5" ht="30" customHeight="1" x14ac:dyDescent="0.25">
      <c r="A697" s="10" t="s">
        <v>3270</v>
      </c>
      <c r="B697" s="10" t="s">
        <v>3618</v>
      </c>
      <c r="C697" s="10" t="s">
        <v>503</v>
      </c>
      <c r="D697" s="10" t="s">
        <v>92</v>
      </c>
      <c r="E697" s="10" t="s">
        <v>101</v>
      </c>
    </row>
    <row r="698" spans="1:5" ht="30" customHeight="1" x14ac:dyDescent="0.25">
      <c r="A698" s="10" t="s">
        <v>3275</v>
      </c>
      <c r="B698" s="10" t="s">
        <v>3619</v>
      </c>
      <c r="C698" s="10" t="s">
        <v>437</v>
      </c>
      <c r="D698" s="10" t="s">
        <v>92</v>
      </c>
      <c r="E698" s="10" t="s">
        <v>112</v>
      </c>
    </row>
    <row r="699" spans="1:5" ht="30" customHeight="1" x14ac:dyDescent="0.25">
      <c r="A699" s="10" t="s">
        <v>3278</v>
      </c>
      <c r="B699" s="10" t="s">
        <v>3620</v>
      </c>
      <c r="C699" s="10" t="s">
        <v>437</v>
      </c>
      <c r="D699" s="10" t="s">
        <v>92</v>
      </c>
      <c r="E699" s="10" t="s">
        <v>123</v>
      </c>
    </row>
    <row r="700" spans="1:5" ht="30" customHeight="1" x14ac:dyDescent="0.25">
      <c r="A700" s="10" t="s">
        <v>3281</v>
      </c>
      <c r="B700" s="10" t="s">
        <v>3621</v>
      </c>
      <c r="C700" s="10" t="s">
        <v>437</v>
      </c>
      <c r="D700" s="10" t="s">
        <v>92</v>
      </c>
      <c r="E700" s="10" t="s">
        <v>3282</v>
      </c>
    </row>
    <row r="701" spans="1:5" ht="30" customHeight="1" x14ac:dyDescent="0.25">
      <c r="A701" s="10" t="s">
        <v>3284</v>
      </c>
      <c r="B701" s="10" t="s">
        <v>3622</v>
      </c>
      <c r="C701" s="10" t="s">
        <v>437</v>
      </c>
      <c r="D701" s="10" t="s">
        <v>92</v>
      </c>
      <c r="E701" s="10" t="s">
        <v>140</v>
      </c>
    </row>
    <row r="702" spans="1:5" ht="30" customHeight="1" x14ac:dyDescent="0.25">
      <c r="A702" s="10" t="s">
        <v>3287</v>
      </c>
      <c r="B702" s="10" t="s">
        <v>3623</v>
      </c>
      <c r="C702" s="10" t="s">
        <v>437</v>
      </c>
      <c r="D702" s="10" t="s">
        <v>92</v>
      </c>
      <c r="E702" s="10" t="s">
        <v>135</v>
      </c>
    </row>
    <row r="703" spans="1:5" ht="30" customHeight="1" x14ac:dyDescent="0.25">
      <c r="A703" s="10" t="s">
        <v>3290</v>
      </c>
      <c r="B703" s="10" t="s">
        <v>3624</v>
      </c>
      <c r="C703" s="10" t="s">
        <v>437</v>
      </c>
      <c r="D703" s="10" t="s">
        <v>92</v>
      </c>
      <c r="E703" s="10" t="s">
        <v>142</v>
      </c>
    </row>
    <row r="704" spans="1:5" ht="30" customHeight="1" x14ac:dyDescent="0.25">
      <c r="A704" s="10" t="s">
        <v>3293</v>
      </c>
      <c r="B704" s="10" t="s">
        <v>3625</v>
      </c>
      <c r="C704" s="10" t="s">
        <v>437</v>
      </c>
      <c r="D704" s="10" t="s">
        <v>92</v>
      </c>
      <c r="E704" s="10" t="s">
        <v>142</v>
      </c>
    </row>
    <row r="705" spans="1:5" ht="30" customHeight="1" x14ac:dyDescent="0.25">
      <c r="A705" s="10" t="s">
        <v>3295</v>
      </c>
      <c r="B705" s="10" t="s">
        <v>3626</v>
      </c>
      <c r="C705" s="10" t="s">
        <v>437</v>
      </c>
      <c r="D705" s="10" t="s">
        <v>92</v>
      </c>
      <c r="E705" s="10" t="s">
        <v>140</v>
      </c>
    </row>
    <row r="706" spans="1:5" ht="30" customHeight="1" x14ac:dyDescent="0.25">
      <c r="A706" s="10" t="s">
        <v>3297</v>
      </c>
      <c r="B706" s="10" t="s">
        <v>3627</v>
      </c>
      <c r="C706" s="10" t="s">
        <v>437</v>
      </c>
      <c r="D706" s="10" t="s">
        <v>92</v>
      </c>
      <c r="E706" s="10" t="s">
        <v>135</v>
      </c>
    </row>
    <row r="707" spans="1:5" ht="30" customHeight="1" x14ac:dyDescent="0.25">
      <c r="A707" s="10" t="s">
        <v>3300</v>
      </c>
      <c r="B707" s="10" t="s">
        <v>3628</v>
      </c>
      <c r="C707" s="10" t="s">
        <v>437</v>
      </c>
      <c r="D707" s="10" t="s">
        <v>92</v>
      </c>
      <c r="E707" s="10" t="s">
        <v>121</v>
      </c>
    </row>
    <row r="708" spans="1:5" ht="30" customHeight="1" x14ac:dyDescent="0.25">
      <c r="A708" s="10" t="s">
        <v>3302</v>
      </c>
      <c r="B708" s="10" t="s">
        <v>3629</v>
      </c>
      <c r="C708" s="10" t="s">
        <v>437</v>
      </c>
      <c r="D708" s="10" t="s">
        <v>92</v>
      </c>
      <c r="E708" s="10" t="s">
        <v>121</v>
      </c>
    </row>
    <row r="709" spans="1:5" ht="30" customHeight="1" x14ac:dyDescent="0.25">
      <c r="A709" s="10" t="s">
        <v>3306</v>
      </c>
      <c r="B709" s="10" t="s">
        <v>3630</v>
      </c>
      <c r="C709" s="10" t="s">
        <v>437</v>
      </c>
      <c r="D709" s="10" t="s">
        <v>92</v>
      </c>
      <c r="E709" s="10" t="s">
        <v>142</v>
      </c>
    </row>
    <row r="710" spans="1:5" ht="30" customHeight="1" x14ac:dyDescent="0.25">
      <c r="A710" s="10" t="s">
        <v>3309</v>
      </c>
      <c r="B710" s="10" t="s">
        <v>3631</v>
      </c>
      <c r="C710" s="10" t="s">
        <v>437</v>
      </c>
      <c r="D710" s="10" t="s">
        <v>92</v>
      </c>
      <c r="E710" s="10" t="s">
        <v>142</v>
      </c>
    </row>
    <row r="711" spans="1:5" ht="30" customHeight="1" x14ac:dyDescent="0.25">
      <c r="A711" s="10" t="s">
        <v>3311</v>
      </c>
      <c r="B711" s="10" t="s">
        <v>3632</v>
      </c>
      <c r="C711" s="10" t="s">
        <v>437</v>
      </c>
      <c r="D711" s="10" t="s">
        <v>92</v>
      </c>
      <c r="E711" s="10" t="s">
        <v>142</v>
      </c>
    </row>
    <row r="712" spans="1:5" ht="30" customHeight="1" x14ac:dyDescent="0.25">
      <c r="A712" s="10" t="s">
        <v>3315</v>
      </c>
      <c r="B712" s="10" t="s">
        <v>3633</v>
      </c>
      <c r="C712" s="10" t="s">
        <v>437</v>
      </c>
      <c r="D712" s="10" t="s">
        <v>92</v>
      </c>
      <c r="E712" s="10" t="s">
        <v>174</v>
      </c>
    </row>
    <row r="713" spans="1:5" ht="30" customHeight="1" x14ac:dyDescent="0.25">
      <c r="A713" s="10" t="s">
        <v>3319</v>
      </c>
      <c r="B713" s="10" t="s">
        <v>3634</v>
      </c>
      <c r="C713" s="10" t="s">
        <v>437</v>
      </c>
      <c r="D713" s="10" t="s">
        <v>92</v>
      </c>
      <c r="E713" s="10" t="s">
        <v>121</v>
      </c>
    </row>
    <row r="714" spans="1:5" ht="30" customHeight="1" x14ac:dyDescent="0.25">
      <c r="A714" s="10" t="s">
        <v>3324</v>
      </c>
      <c r="B714" s="10" t="s">
        <v>3635</v>
      </c>
      <c r="C714" s="10" t="s">
        <v>437</v>
      </c>
      <c r="D714" s="10" t="s">
        <v>92</v>
      </c>
      <c r="E714" s="10" t="s">
        <v>1500</v>
      </c>
    </row>
    <row r="715" spans="1:5" ht="30" customHeight="1" x14ac:dyDescent="0.25">
      <c r="A715" s="10" t="s">
        <v>3331</v>
      </c>
      <c r="B715" s="10" t="s">
        <v>3636</v>
      </c>
      <c r="C715" s="10" t="s">
        <v>437</v>
      </c>
      <c r="D715" s="10" t="s">
        <v>92</v>
      </c>
      <c r="E715" s="10" t="s">
        <v>140</v>
      </c>
    </row>
    <row r="716" spans="1:5" ht="30" customHeight="1" x14ac:dyDescent="0.25">
      <c r="A716" s="10" t="s">
        <v>3334</v>
      </c>
      <c r="B716" s="10" t="s">
        <v>3637</v>
      </c>
      <c r="C716" s="10" t="s">
        <v>437</v>
      </c>
      <c r="D716" s="10" t="s">
        <v>92</v>
      </c>
      <c r="E716" s="10" t="s">
        <v>142</v>
      </c>
    </row>
    <row r="717" spans="1:5" ht="30" customHeight="1" x14ac:dyDescent="0.25">
      <c r="A717" s="10" t="s">
        <v>3336</v>
      </c>
      <c r="B717" s="10" t="s">
        <v>3638</v>
      </c>
      <c r="C717" s="10" t="s">
        <v>437</v>
      </c>
      <c r="D717" s="10" t="s">
        <v>92</v>
      </c>
      <c r="E717" s="10" t="s">
        <v>142</v>
      </c>
    </row>
    <row r="718" spans="1:5" ht="30" customHeight="1" x14ac:dyDescent="0.25">
      <c r="A718" s="10" t="s">
        <v>3338</v>
      </c>
      <c r="B718" s="10" t="s">
        <v>3639</v>
      </c>
      <c r="C718" s="10" t="s">
        <v>437</v>
      </c>
      <c r="D718" s="10" t="s">
        <v>92</v>
      </c>
      <c r="E718" s="10" t="s">
        <v>121</v>
      </c>
    </row>
    <row r="719" spans="1:5" ht="30" customHeight="1" x14ac:dyDescent="0.25">
      <c r="A719" s="10" t="s">
        <v>3339</v>
      </c>
      <c r="B719" s="10" t="s">
        <v>3640</v>
      </c>
      <c r="C719" s="10" t="s">
        <v>437</v>
      </c>
      <c r="D719" s="10" t="s">
        <v>92</v>
      </c>
      <c r="E719" s="10" t="s">
        <v>1500</v>
      </c>
    </row>
    <row r="720" spans="1:5" ht="30" customHeight="1" x14ac:dyDescent="0.25">
      <c r="A720" s="10" t="s">
        <v>3344</v>
      </c>
      <c r="B720" s="10" t="s">
        <v>3641</v>
      </c>
      <c r="C720" s="10" t="s">
        <v>437</v>
      </c>
      <c r="D720" s="10" t="s">
        <v>92</v>
      </c>
      <c r="E720" s="10" t="s">
        <v>174</v>
      </c>
    </row>
    <row r="721" spans="1:5" ht="30" customHeight="1" x14ac:dyDescent="0.25">
      <c r="A721" s="10" t="s">
        <v>3347</v>
      </c>
      <c r="B721" s="10" t="s">
        <v>3642</v>
      </c>
      <c r="C721" s="10" t="s">
        <v>437</v>
      </c>
      <c r="D721" s="10" t="s">
        <v>92</v>
      </c>
      <c r="E721" s="10" t="s">
        <v>174</v>
      </c>
    </row>
    <row r="722" spans="1:5" ht="30" customHeight="1" x14ac:dyDescent="0.25">
      <c r="A722" s="10" t="s">
        <v>3351</v>
      </c>
      <c r="B722" s="10" t="s">
        <v>3643</v>
      </c>
      <c r="C722" s="10" t="s">
        <v>437</v>
      </c>
      <c r="D722" s="10" t="s">
        <v>92</v>
      </c>
      <c r="E722" s="10" t="s">
        <v>218</v>
      </c>
    </row>
    <row r="723" spans="1:5" ht="30" customHeight="1" x14ac:dyDescent="0.25">
      <c r="A723" s="10" t="s">
        <v>3356</v>
      </c>
      <c r="B723" s="10" t="s">
        <v>3644</v>
      </c>
      <c r="C723" s="10" t="s">
        <v>437</v>
      </c>
      <c r="D723" s="10" t="s">
        <v>92</v>
      </c>
      <c r="E723" s="10" t="s">
        <v>360</v>
      </c>
    </row>
    <row r="724" spans="1:5" ht="30" customHeight="1" x14ac:dyDescent="0.25">
      <c r="A724" s="10" t="s">
        <v>3359</v>
      </c>
      <c r="B724" s="10" t="s">
        <v>3645</v>
      </c>
      <c r="C724" s="10" t="s">
        <v>437</v>
      </c>
      <c r="D724" s="10" t="s">
        <v>92</v>
      </c>
      <c r="E724" s="10" t="s">
        <v>135</v>
      </c>
    </row>
    <row r="725" spans="1:5" ht="30" customHeight="1" x14ac:dyDescent="0.25">
      <c r="A725" s="10" t="s">
        <v>3361</v>
      </c>
      <c r="B725" s="10" t="s">
        <v>3646</v>
      </c>
      <c r="C725" s="10" t="s">
        <v>437</v>
      </c>
      <c r="D725" s="10" t="s">
        <v>92</v>
      </c>
      <c r="E725" s="10" t="s">
        <v>135</v>
      </c>
    </row>
    <row r="726" spans="1:5" ht="30" customHeight="1" x14ac:dyDescent="0.25">
      <c r="A726" s="10" t="s">
        <v>3364</v>
      </c>
      <c r="B726" s="10" t="s">
        <v>3647</v>
      </c>
      <c r="C726" s="10" t="s">
        <v>437</v>
      </c>
      <c r="D726" s="10" t="s">
        <v>92</v>
      </c>
      <c r="E726" s="10" t="s">
        <v>121</v>
      </c>
    </row>
    <row r="727" spans="1:5" ht="30" customHeight="1" x14ac:dyDescent="0.25">
      <c r="A727" s="10" t="s">
        <v>3366</v>
      </c>
      <c r="B727" s="10" t="s">
        <v>3648</v>
      </c>
      <c r="C727" s="10" t="s">
        <v>437</v>
      </c>
      <c r="D727" s="10" t="s">
        <v>92</v>
      </c>
      <c r="E727" s="10" t="s">
        <v>2674</v>
      </c>
    </row>
    <row r="728" spans="1:5" ht="30" customHeight="1" x14ac:dyDescent="0.25">
      <c r="A728" s="10" t="s">
        <v>3370</v>
      </c>
      <c r="B728" s="10" t="s">
        <v>3649</v>
      </c>
      <c r="C728" s="10" t="s">
        <v>437</v>
      </c>
      <c r="D728" s="10" t="s">
        <v>92</v>
      </c>
      <c r="E728" s="10" t="s">
        <v>184</v>
      </c>
    </row>
    <row r="729" spans="1:5" ht="30" customHeight="1" x14ac:dyDescent="0.25">
      <c r="A729" s="10" t="s">
        <v>3374</v>
      </c>
      <c r="B729" s="10" t="s">
        <v>3650</v>
      </c>
      <c r="C729" s="10" t="s">
        <v>437</v>
      </c>
      <c r="D729" s="10" t="s">
        <v>92</v>
      </c>
      <c r="E729" s="10" t="s">
        <v>101</v>
      </c>
    </row>
    <row r="730" spans="1:5" ht="30" customHeight="1" x14ac:dyDescent="0.25">
      <c r="A730" s="10" t="s">
        <v>3375</v>
      </c>
      <c r="B730" s="10" t="s">
        <v>3651</v>
      </c>
      <c r="C730" s="10" t="s">
        <v>437</v>
      </c>
      <c r="D730" s="10" t="s">
        <v>92</v>
      </c>
      <c r="E730" s="10" t="s">
        <v>174</v>
      </c>
    </row>
    <row r="731" spans="1:5" ht="30" customHeight="1" x14ac:dyDescent="0.25">
      <c r="A731" s="10" t="s">
        <v>3378</v>
      </c>
      <c r="B731" s="10" t="s">
        <v>3652</v>
      </c>
      <c r="C731" s="10" t="s">
        <v>437</v>
      </c>
      <c r="D731" s="10" t="s">
        <v>92</v>
      </c>
      <c r="E731" s="10" t="s">
        <v>101</v>
      </c>
    </row>
    <row r="732" spans="1:5" ht="30" customHeight="1" x14ac:dyDescent="0.25">
      <c r="A732" s="10" t="s">
        <v>3380</v>
      </c>
      <c r="B732" s="10" t="s">
        <v>3653</v>
      </c>
      <c r="C732" s="10" t="s">
        <v>437</v>
      </c>
      <c r="D732" s="10" t="s">
        <v>92</v>
      </c>
      <c r="E732" s="10" t="s">
        <v>360</v>
      </c>
    </row>
    <row r="733" spans="1:5" ht="30" customHeight="1" x14ac:dyDescent="0.25">
      <c r="A733" s="10" t="s">
        <v>3383</v>
      </c>
      <c r="B733" s="10" t="s">
        <v>3654</v>
      </c>
      <c r="C733" s="10" t="s">
        <v>437</v>
      </c>
      <c r="D733" s="10" t="s">
        <v>92</v>
      </c>
      <c r="E733" s="10" t="s">
        <v>360</v>
      </c>
    </row>
    <row r="734" spans="1:5" ht="30" customHeight="1" x14ac:dyDescent="0.25">
      <c r="A734" s="10" t="s">
        <v>3385</v>
      </c>
      <c r="B734" s="10" t="s">
        <v>3655</v>
      </c>
      <c r="C734" s="10" t="s">
        <v>437</v>
      </c>
      <c r="D734" s="10" t="s">
        <v>92</v>
      </c>
      <c r="E734" s="10" t="s">
        <v>2674</v>
      </c>
    </row>
    <row r="735" spans="1:5" ht="30" customHeight="1" x14ac:dyDescent="0.25">
      <c r="A735" s="10" t="s">
        <v>3389</v>
      </c>
      <c r="B735" s="10" t="s">
        <v>3656</v>
      </c>
      <c r="C735" s="10" t="s">
        <v>437</v>
      </c>
      <c r="D735" s="10" t="s">
        <v>92</v>
      </c>
      <c r="E735" s="10" t="s">
        <v>121</v>
      </c>
    </row>
    <row r="736" spans="1:5" ht="30" customHeight="1" x14ac:dyDescent="0.25">
      <c r="A736" s="10" t="s">
        <v>3394</v>
      </c>
      <c r="B736" s="10" t="s">
        <v>3657</v>
      </c>
      <c r="C736" s="10" t="s">
        <v>437</v>
      </c>
      <c r="D736" s="10" t="s">
        <v>92</v>
      </c>
      <c r="E736" s="10" t="s">
        <v>184</v>
      </c>
    </row>
    <row r="737" spans="1:5" ht="30" customHeight="1" x14ac:dyDescent="0.25">
      <c r="A737" s="10" t="s">
        <v>3396</v>
      </c>
      <c r="B737" s="10" t="s">
        <v>3658</v>
      </c>
      <c r="C737" s="10" t="s">
        <v>437</v>
      </c>
      <c r="D737" s="10" t="s">
        <v>92</v>
      </c>
      <c r="E737" s="10" t="s">
        <v>184</v>
      </c>
    </row>
    <row r="738" spans="1:5" ht="30" customHeight="1" x14ac:dyDescent="0.25">
      <c r="A738" s="10" t="s">
        <v>3398</v>
      </c>
      <c r="B738" s="10" t="s">
        <v>3659</v>
      </c>
      <c r="C738" s="10" t="s">
        <v>437</v>
      </c>
      <c r="D738" s="10" t="s">
        <v>92</v>
      </c>
      <c r="E738" s="10" t="s">
        <v>184</v>
      </c>
    </row>
    <row r="739" spans="1:5" ht="30" customHeight="1" x14ac:dyDescent="0.25">
      <c r="A739" s="10" t="s">
        <v>3401</v>
      </c>
      <c r="B739" s="10" t="s">
        <v>3660</v>
      </c>
      <c r="C739" s="10" t="s">
        <v>437</v>
      </c>
      <c r="D739" s="10" t="s">
        <v>92</v>
      </c>
      <c r="E739" s="10" t="s">
        <v>142</v>
      </c>
    </row>
    <row r="740" spans="1:5" ht="30" customHeight="1" x14ac:dyDescent="0.25">
      <c r="A740" s="10" t="s">
        <v>3405</v>
      </c>
      <c r="B740" s="10" t="s">
        <v>3661</v>
      </c>
      <c r="C740" s="10" t="s">
        <v>437</v>
      </c>
      <c r="D740" s="10" t="s">
        <v>92</v>
      </c>
      <c r="E740" s="10" t="s">
        <v>174</v>
      </c>
    </row>
    <row r="741" spans="1:5" ht="30" customHeight="1" x14ac:dyDescent="0.25">
      <c r="A741" s="10" t="s">
        <v>3408</v>
      </c>
      <c r="B741" s="10" t="s">
        <v>3662</v>
      </c>
      <c r="C741" s="10" t="s">
        <v>437</v>
      </c>
      <c r="D741" s="10" t="s">
        <v>92</v>
      </c>
      <c r="E741" s="10" t="s">
        <v>121</v>
      </c>
    </row>
    <row r="742" spans="1:5" ht="30" customHeight="1" x14ac:dyDescent="0.25">
      <c r="A742" s="10" t="s">
        <v>3410</v>
      </c>
      <c r="B742" s="10" t="s">
        <v>3663</v>
      </c>
      <c r="C742" s="10" t="s">
        <v>437</v>
      </c>
      <c r="D742" s="10" t="s">
        <v>92</v>
      </c>
      <c r="E742" s="10" t="s">
        <v>121</v>
      </c>
    </row>
    <row r="743" spans="1:5" ht="30" customHeight="1" x14ac:dyDescent="0.25">
      <c r="A743" s="10" t="s">
        <v>3413</v>
      </c>
      <c r="B743" s="10" t="s">
        <v>3664</v>
      </c>
      <c r="C743" s="10" t="s">
        <v>437</v>
      </c>
      <c r="D743" s="10" t="s">
        <v>92</v>
      </c>
      <c r="E743" s="10" t="s">
        <v>123</v>
      </c>
    </row>
    <row r="744" spans="1:5" ht="30" customHeight="1" x14ac:dyDescent="0.25">
      <c r="A744" s="10" t="s">
        <v>3415</v>
      </c>
      <c r="B744" s="10" t="s">
        <v>3665</v>
      </c>
      <c r="C744" s="10" t="s">
        <v>437</v>
      </c>
      <c r="D744" s="10" t="s">
        <v>92</v>
      </c>
      <c r="E744" s="10" t="s">
        <v>218</v>
      </c>
    </row>
    <row r="745" spans="1:5" ht="30" customHeight="1" x14ac:dyDescent="0.25">
      <c r="A745" s="10" t="s">
        <v>3416</v>
      </c>
      <c r="B745" s="10" t="s">
        <v>3666</v>
      </c>
      <c r="C745" s="10" t="s">
        <v>437</v>
      </c>
      <c r="D745" s="10" t="s">
        <v>92</v>
      </c>
      <c r="E745" s="10" t="s">
        <v>174</v>
      </c>
    </row>
    <row r="746" spans="1:5" ht="30" customHeight="1" x14ac:dyDescent="0.25">
      <c r="A746" s="10" t="s">
        <v>3418</v>
      </c>
      <c r="B746" s="10" t="s">
        <v>3667</v>
      </c>
      <c r="C746" s="10" t="s">
        <v>437</v>
      </c>
      <c r="D746" s="10" t="s">
        <v>92</v>
      </c>
      <c r="E746" s="10" t="s">
        <v>174</v>
      </c>
    </row>
    <row r="747" spans="1:5" ht="30" customHeight="1" x14ac:dyDescent="0.25">
      <c r="A747" s="10" t="s">
        <v>3419</v>
      </c>
      <c r="B747" s="10" t="s">
        <v>3668</v>
      </c>
      <c r="C747" s="10" t="s">
        <v>437</v>
      </c>
      <c r="D747" s="10" t="s">
        <v>92</v>
      </c>
      <c r="E747" s="10" t="s">
        <v>174</v>
      </c>
    </row>
    <row r="748" spans="1:5" ht="30" customHeight="1" x14ac:dyDescent="0.25">
      <c r="A748" s="10" t="s">
        <v>3420</v>
      </c>
      <c r="B748" s="10" t="s">
        <v>3669</v>
      </c>
      <c r="C748" s="10" t="s">
        <v>437</v>
      </c>
      <c r="D748" s="10" t="s">
        <v>92</v>
      </c>
      <c r="E748" s="10" t="s">
        <v>174</v>
      </c>
    </row>
    <row r="749" spans="1:5" ht="30" customHeight="1" x14ac:dyDescent="0.25">
      <c r="A749" s="10" t="s">
        <v>3422</v>
      </c>
      <c r="B749" s="10" t="s">
        <v>3670</v>
      </c>
      <c r="C749" s="10" t="s">
        <v>437</v>
      </c>
      <c r="D749" s="10" t="s">
        <v>92</v>
      </c>
      <c r="E749" s="10" t="s">
        <v>107</v>
      </c>
    </row>
    <row r="750" spans="1:5" ht="30" customHeight="1" x14ac:dyDescent="0.25">
      <c r="A750" s="10" t="s">
        <v>3424</v>
      </c>
      <c r="B750" s="10" t="s">
        <v>3671</v>
      </c>
      <c r="C750" s="10" t="s">
        <v>437</v>
      </c>
      <c r="D750" s="10" t="s">
        <v>92</v>
      </c>
      <c r="E750" s="10" t="s">
        <v>101</v>
      </c>
    </row>
    <row r="751" spans="1:5" ht="30" customHeight="1" x14ac:dyDescent="0.25">
      <c r="A751" s="10" t="s">
        <v>3425</v>
      </c>
      <c r="B751" s="10" t="s">
        <v>3672</v>
      </c>
      <c r="C751" s="10" t="s">
        <v>437</v>
      </c>
      <c r="D751" s="10" t="s">
        <v>92</v>
      </c>
      <c r="E751" s="10" t="s">
        <v>218</v>
      </c>
    </row>
    <row r="752" spans="1:5" ht="30" customHeight="1" x14ac:dyDescent="0.25">
      <c r="A752" s="10" t="s">
        <v>3427</v>
      </c>
      <c r="B752" s="10" t="s">
        <v>3673</v>
      </c>
      <c r="C752" s="10" t="s">
        <v>437</v>
      </c>
      <c r="D752" s="10" t="s">
        <v>92</v>
      </c>
      <c r="E752" s="10" t="s">
        <v>128</v>
      </c>
    </row>
    <row r="753" spans="1:5" ht="30" customHeight="1" x14ac:dyDescent="0.25">
      <c r="A753" s="10" t="s">
        <v>3429</v>
      </c>
      <c r="B753" s="10" t="s">
        <v>3674</v>
      </c>
      <c r="C753" s="10" t="s">
        <v>437</v>
      </c>
      <c r="D753" s="10" t="s">
        <v>92</v>
      </c>
      <c r="E753" s="10" t="s">
        <v>218</v>
      </c>
    </row>
    <row r="754" spans="1:5" ht="30" customHeight="1" x14ac:dyDescent="0.25">
      <c r="A754" s="10" t="s">
        <v>3433</v>
      </c>
      <c r="B754" s="10" t="s">
        <v>3675</v>
      </c>
      <c r="C754" s="10" t="s">
        <v>437</v>
      </c>
      <c r="D754" s="10" t="s">
        <v>92</v>
      </c>
      <c r="E754" s="10" t="s">
        <v>123</v>
      </c>
    </row>
    <row r="755" spans="1:5" ht="30" customHeight="1" x14ac:dyDescent="0.25">
      <c r="A755" s="10" t="s">
        <v>3436</v>
      </c>
      <c r="B755" s="10" t="s">
        <v>3676</v>
      </c>
      <c r="C755" s="10" t="s">
        <v>437</v>
      </c>
      <c r="D755" s="10" t="s">
        <v>92</v>
      </c>
      <c r="E755" s="10" t="s">
        <v>819</v>
      </c>
    </row>
    <row r="756" spans="1:5" ht="30" customHeight="1" x14ac:dyDescent="0.25">
      <c r="A756" s="10" t="s">
        <v>3439</v>
      </c>
      <c r="B756" s="10" t="s">
        <v>3677</v>
      </c>
      <c r="C756" s="10" t="s">
        <v>437</v>
      </c>
      <c r="D756" s="10" t="s">
        <v>92</v>
      </c>
      <c r="E756" s="10" t="s">
        <v>107</v>
      </c>
    </row>
    <row r="757" spans="1:5" ht="30" customHeight="1" x14ac:dyDescent="0.25">
      <c r="A757" s="10" t="s">
        <v>3441</v>
      </c>
      <c r="B757" s="10" t="s">
        <v>3678</v>
      </c>
      <c r="C757" s="10" t="s">
        <v>437</v>
      </c>
      <c r="D757" s="10" t="s">
        <v>92</v>
      </c>
      <c r="E757" s="10" t="s">
        <v>128</v>
      </c>
    </row>
    <row r="758" spans="1:5" ht="30" customHeight="1" x14ac:dyDescent="0.25">
      <c r="A758" s="10" t="s">
        <v>3443</v>
      </c>
      <c r="B758" s="10" t="s">
        <v>3679</v>
      </c>
      <c r="C758" s="10" t="s">
        <v>437</v>
      </c>
      <c r="D758" s="10" t="s">
        <v>92</v>
      </c>
      <c r="E758" s="10" t="s">
        <v>101</v>
      </c>
    </row>
    <row r="759" spans="1:5" ht="30" customHeight="1" x14ac:dyDescent="0.25">
      <c r="A759" s="10" t="s">
        <v>3444</v>
      </c>
      <c r="B759" s="10" t="s">
        <v>3680</v>
      </c>
      <c r="C759" s="10" t="s">
        <v>437</v>
      </c>
      <c r="D759" s="10" t="s">
        <v>92</v>
      </c>
      <c r="E759" s="10" t="s">
        <v>218</v>
      </c>
    </row>
    <row r="760" spans="1:5" ht="30" customHeight="1" x14ac:dyDescent="0.25">
      <c r="A760" s="10" t="s">
        <v>3446</v>
      </c>
      <c r="B760" s="10" t="s">
        <v>3681</v>
      </c>
      <c r="C760" s="10" t="s">
        <v>437</v>
      </c>
      <c r="D760" s="10" t="s">
        <v>92</v>
      </c>
      <c r="E760" s="10" t="s">
        <v>110</v>
      </c>
    </row>
    <row r="761" spans="1:5" ht="30" customHeight="1" x14ac:dyDescent="0.25">
      <c r="A761" s="10" t="s">
        <v>3449</v>
      </c>
      <c r="B761" s="10" t="s">
        <v>3682</v>
      </c>
      <c r="C761" s="10" t="s">
        <v>437</v>
      </c>
      <c r="D761" s="10" t="s">
        <v>92</v>
      </c>
      <c r="E761" s="10" t="s">
        <v>112</v>
      </c>
    </row>
    <row r="762" spans="1:5" ht="30" customHeight="1" x14ac:dyDescent="0.25">
      <c r="A762" s="10" t="s">
        <v>3451</v>
      </c>
      <c r="B762" s="10" t="s">
        <v>3683</v>
      </c>
      <c r="C762" s="10" t="s">
        <v>437</v>
      </c>
      <c r="D762" s="10" t="s">
        <v>92</v>
      </c>
      <c r="E762" s="10" t="s">
        <v>218</v>
      </c>
    </row>
    <row r="763" spans="1:5" ht="30" customHeight="1" x14ac:dyDescent="0.25">
      <c r="A763" s="10" t="s">
        <v>3453</v>
      </c>
      <c r="B763" s="10" t="s">
        <v>3684</v>
      </c>
      <c r="C763" s="10" t="s">
        <v>437</v>
      </c>
      <c r="D763" s="10" t="s">
        <v>92</v>
      </c>
      <c r="E763" s="10" t="s">
        <v>112</v>
      </c>
    </row>
    <row r="764" spans="1:5" ht="30" customHeight="1" x14ac:dyDescent="0.25">
      <c r="A764" s="10" t="s">
        <v>3455</v>
      </c>
      <c r="B764" s="10" t="s">
        <v>3685</v>
      </c>
      <c r="C764" s="10" t="s">
        <v>437</v>
      </c>
      <c r="D764" s="10" t="s">
        <v>92</v>
      </c>
      <c r="E764" s="10" t="s">
        <v>101</v>
      </c>
    </row>
    <row r="765" spans="1:5" ht="30" customHeight="1" x14ac:dyDescent="0.25">
      <c r="A765" s="10" t="s">
        <v>3456</v>
      </c>
      <c r="B765" s="10" t="s">
        <v>3686</v>
      </c>
      <c r="C765" s="10" t="s">
        <v>437</v>
      </c>
      <c r="D765" s="10" t="s">
        <v>92</v>
      </c>
      <c r="E765" s="10" t="s">
        <v>123</v>
      </c>
    </row>
    <row r="766" spans="1:5" ht="30" customHeight="1" x14ac:dyDescent="0.25">
      <c r="A766" s="10" t="s">
        <v>3458</v>
      </c>
      <c r="B766" s="10" t="s">
        <v>3687</v>
      </c>
      <c r="C766" s="10" t="s">
        <v>437</v>
      </c>
      <c r="D766" s="10" t="s">
        <v>92</v>
      </c>
      <c r="E766" s="10" t="s">
        <v>112</v>
      </c>
    </row>
    <row r="767" spans="1:5" ht="30" customHeight="1" x14ac:dyDescent="0.25">
      <c r="A767" s="10" t="s">
        <v>3459</v>
      </c>
      <c r="B767" s="10" t="s">
        <v>3688</v>
      </c>
      <c r="C767" s="10" t="s">
        <v>437</v>
      </c>
      <c r="D767" s="10" t="s">
        <v>92</v>
      </c>
      <c r="E767" s="10" t="s">
        <v>142</v>
      </c>
    </row>
    <row r="768" spans="1:5" ht="30" customHeight="1" x14ac:dyDescent="0.25">
      <c r="A768" s="10" t="s">
        <v>3462</v>
      </c>
      <c r="B768" s="10" t="s">
        <v>3689</v>
      </c>
      <c r="C768" s="10" t="s">
        <v>437</v>
      </c>
      <c r="D768" s="10" t="s">
        <v>92</v>
      </c>
      <c r="E768" s="10" t="s">
        <v>121</v>
      </c>
    </row>
    <row r="769" spans="1:5" ht="30" customHeight="1" x14ac:dyDescent="0.25">
      <c r="A769" s="10" t="s">
        <v>3465</v>
      </c>
      <c r="B769" s="10" t="s">
        <v>3690</v>
      </c>
      <c r="C769" s="10" t="s">
        <v>437</v>
      </c>
      <c r="D769" s="10" t="s">
        <v>92</v>
      </c>
      <c r="E769" s="10" t="s">
        <v>218</v>
      </c>
    </row>
    <row r="770" spans="1:5" ht="30" customHeight="1" x14ac:dyDescent="0.25">
      <c r="A770" s="10" t="s">
        <v>3467</v>
      </c>
      <c r="B770" s="10" t="s">
        <v>3691</v>
      </c>
      <c r="C770" s="10" t="s">
        <v>437</v>
      </c>
      <c r="D770" s="10" t="s">
        <v>92</v>
      </c>
      <c r="E770" s="10" t="s">
        <v>112</v>
      </c>
    </row>
    <row r="771" spans="1:5" ht="30" customHeight="1" x14ac:dyDescent="0.25">
      <c r="A771" s="10" t="s">
        <v>3468</v>
      </c>
      <c r="B771" s="10" t="s">
        <v>3692</v>
      </c>
      <c r="C771" s="10" t="s">
        <v>437</v>
      </c>
      <c r="D771" s="10" t="s">
        <v>92</v>
      </c>
      <c r="E771" s="10" t="s">
        <v>174</v>
      </c>
    </row>
    <row r="772" spans="1:5" ht="30" customHeight="1" x14ac:dyDescent="0.25">
      <c r="A772" s="10" t="s">
        <v>3469</v>
      </c>
      <c r="B772" s="10" t="s">
        <v>3693</v>
      </c>
      <c r="C772" s="10" t="s">
        <v>437</v>
      </c>
      <c r="D772" s="10" t="s">
        <v>92</v>
      </c>
      <c r="E772" s="10" t="s">
        <v>121</v>
      </c>
    </row>
    <row r="773" spans="1:5" ht="30" customHeight="1" x14ac:dyDescent="0.25">
      <c r="A773" s="10" t="s">
        <v>3471</v>
      </c>
      <c r="B773" s="10" t="s">
        <v>3694</v>
      </c>
      <c r="C773" s="10" t="s">
        <v>437</v>
      </c>
      <c r="D773" s="10" t="s">
        <v>92</v>
      </c>
      <c r="E773" s="10" t="s">
        <v>121</v>
      </c>
    </row>
    <row r="774" spans="1:5" ht="30" customHeight="1" x14ac:dyDescent="0.25">
      <c r="A774" s="10" t="s">
        <v>3473</v>
      </c>
      <c r="B774" s="10" t="s">
        <v>3695</v>
      </c>
      <c r="C774" s="10" t="s">
        <v>437</v>
      </c>
      <c r="D774" s="10" t="s">
        <v>92</v>
      </c>
      <c r="E774" s="10" t="s">
        <v>121</v>
      </c>
    </row>
    <row r="775" spans="1:5" ht="30" customHeight="1" x14ac:dyDescent="0.25">
      <c r="A775" s="10" t="s">
        <v>3475</v>
      </c>
      <c r="B775" s="10" t="s">
        <v>3696</v>
      </c>
      <c r="C775" s="10" t="s">
        <v>437</v>
      </c>
      <c r="D775" s="10" t="s">
        <v>92</v>
      </c>
      <c r="E775" s="10" t="s">
        <v>121</v>
      </c>
    </row>
    <row r="776" spans="1:5" ht="30" customHeight="1" x14ac:dyDescent="0.25">
      <c r="A776" s="10" t="s">
        <v>3479</v>
      </c>
      <c r="B776" s="10" t="s">
        <v>3697</v>
      </c>
      <c r="C776" s="10" t="s">
        <v>437</v>
      </c>
      <c r="D776" s="10" t="s">
        <v>92</v>
      </c>
      <c r="E776" s="10" t="s">
        <v>121</v>
      </c>
    </row>
    <row r="777" spans="1:5" ht="30" customHeight="1" x14ac:dyDescent="0.25">
      <c r="A777" s="10" t="s">
        <v>3481</v>
      </c>
      <c r="B777" s="10" t="s">
        <v>3698</v>
      </c>
      <c r="C777" s="10" t="s">
        <v>437</v>
      </c>
      <c r="D777" s="10" t="s">
        <v>92</v>
      </c>
      <c r="E777" s="10" t="s">
        <v>121</v>
      </c>
    </row>
    <row r="778" spans="1:5" ht="30" customHeight="1" x14ac:dyDescent="0.25">
      <c r="A778" s="10" t="s">
        <v>3484</v>
      </c>
      <c r="B778" s="10" t="s">
        <v>3699</v>
      </c>
      <c r="C778" s="10" t="s">
        <v>437</v>
      </c>
      <c r="D778" s="10" t="s">
        <v>92</v>
      </c>
      <c r="E778" s="10" t="s">
        <v>112</v>
      </c>
    </row>
    <row r="779" spans="1:5" ht="30" customHeight="1" x14ac:dyDescent="0.25">
      <c r="A779" s="10" t="s">
        <v>3487</v>
      </c>
      <c r="B779" s="10" t="s">
        <v>3700</v>
      </c>
      <c r="C779" s="10" t="s">
        <v>437</v>
      </c>
      <c r="D779" s="10" t="s">
        <v>92</v>
      </c>
      <c r="E779" s="10" t="s">
        <v>101</v>
      </c>
    </row>
    <row r="780" spans="1:5" ht="30" customHeight="1" x14ac:dyDescent="0.25">
      <c r="A780" s="10" t="s">
        <v>3490</v>
      </c>
      <c r="B780" s="10" t="s">
        <v>3701</v>
      </c>
      <c r="C780" s="10" t="s">
        <v>437</v>
      </c>
      <c r="D780" s="10" t="s">
        <v>92</v>
      </c>
      <c r="E780" s="10" t="s">
        <v>112</v>
      </c>
    </row>
    <row r="781" spans="1:5" ht="30" customHeight="1" x14ac:dyDescent="0.25">
      <c r="A781" s="10" t="s">
        <v>3493</v>
      </c>
      <c r="B781" s="10" t="s">
        <v>3702</v>
      </c>
      <c r="C781" s="10" t="s">
        <v>437</v>
      </c>
      <c r="D781" s="10" t="s">
        <v>92</v>
      </c>
      <c r="E781" s="10" t="s">
        <v>112</v>
      </c>
    </row>
    <row r="782" spans="1:5" ht="30" customHeight="1" x14ac:dyDescent="0.25">
      <c r="A782" s="10" t="s">
        <v>3494</v>
      </c>
      <c r="B782" s="10" t="s">
        <v>3703</v>
      </c>
      <c r="C782" s="10" t="s">
        <v>437</v>
      </c>
      <c r="D782" s="10" t="s">
        <v>92</v>
      </c>
      <c r="E782" s="10" t="s">
        <v>121</v>
      </c>
    </row>
    <row r="783" spans="1:5" ht="30" customHeight="1" x14ac:dyDescent="0.25">
      <c r="A783" s="10" t="s">
        <v>3497</v>
      </c>
      <c r="B783" s="10" t="s">
        <v>3704</v>
      </c>
      <c r="C783" s="10" t="s">
        <v>437</v>
      </c>
      <c r="D783" s="10" t="s">
        <v>92</v>
      </c>
      <c r="E783" s="10" t="s">
        <v>112</v>
      </c>
    </row>
    <row r="784" spans="1:5" ht="30" customHeight="1" x14ac:dyDescent="0.25">
      <c r="A784" s="11" t="s">
        <v>3912</v>
      </c>
      <c r="B784" s="11" t="s">
        <v>3966</v>
      </c>
      <c r="C784" s="11" t="s">
        <v>437</v>
      </c>
      <c r="D784" s="11" t="s">
        <v>92</v>
      </c>
      <c r="E784" s="11" t="s">
        <v>142</v>
      </c>
    </row>
    <row r="785" spans="1:5" ht="30" customHeight="1" x14ac:dyDescent="0.25">
      <c r="A785" s="11" t="s">
        <v>3913</v>
      </c>
      <c r="B785" s="11" t="s">
        <v>3967</v>
      </c>
      <c r="C785" s="11" t="s">
        <v>437</v>
      </c>
      <c r="D785" s="11" t="s">
        <v>92</v>
      </c>
      <c r="E785" s="11" t="s">
        <v>142</v>
      </c>
    </row>
    <row r="786" spans="1:5" ht="30" customHeight="1" x14ac:dyDescent="0.25">
      <c r="A786" s="11" t="s">
        <v>3914</v>
      </c>
      <c r="B786" s="11" t="s">
        <v>3968</v>
      </c>
      <c r="C786" s="11" t="s">
        <v>437</v>
      </c>
      <c r="D786" s="11" t="s">
        <v>92</v>
      </c>
      <c r="E786" s="11" t="s">
        <v>142</v>
      </c>
    </row>
    <row r="787" spans="1:5" ht="30" customHeight="1" x14ac:dyDescent="0.25">
      <c r="A787" s="11" t="s">
        <v>3915</v>
      </c>
      <c r="B787" s="11" t="s">
        <v>3969</v>
      </c>
      <c r="C787" s="11" t="s">
        <v>437</v>
      </c>
      <c r="D787" s="11" t="s">
        <v>92</v>
      </c>
      <c r="E787" s="11" t="s">
        <v>123</v>
      </c>
    </row>
    <row r="788" spans="1:5" ht="30" customHeight="1" x14ac:dyDescent="0.25">
      <c r="A788" s="11" t="s">
        <v>3916</v>
      </c>
      <c r="B788" s="11" t="s">
        <v>3970</v>
      </c>
      <c r="C788" s="11" t="s">
        <v>437</v>
      </c>
      <c r="D788" s="11" t="s">
        <v>92</v>
      </c>
      <c r="E788" s="11" t="s">
        <v>123</v>
      </c>
    </row>
    <row r="789" spans="1:5" ht="30" customHeight="1" x14ac:dyDescent="0.25">
      <c r="A789" s="11" t="s">
        <v>3917</v>
      </c>
      <c r="B789" s="11" t="s">
        <v>3971</v>
      </c>
      <c r="C789" s="11" t="s">
        <v>437</v>
      </c>
      <c r="D789" s="11" t="s">
        <v>92</v>
      </c>
      <c r="E789" s="11" t="s">
        <v>123</v>
      </c>
    </row>
    <row r="790" spans="1:5" ht="30" customHeight="1" x14ac:dyDescent="0.25">
      <c r="A790" s="11" t="s">
        <v>3918</v>
      </c>
      <c r="B790" s="11" t="s">
        <v>3972</v>
      </c>
      <c r="C790" s="11" t="s">
        <v>437</v>
      </c>
      <c r="D790" s="11" t="s">
        <v>92</v>
      </c>
      <c r="E790" s="11" t="s">
        <v>142</v>
      </c>
    </row>
    <row r="791" spans="1:5" ht="30" customHeight="1" x14ac:dyDescent="0.25">
      <c r="A791" s="11" t="s">
        <v>3919</v>
      </c>
      <c r="B791" s="11" t="s">
        <v>3973</v>
      </c>
      <c r="C791" s="11" t="s">
        <v>437</v>
      </c>
      <c r="D791" s="11" t="s">
        <v>92</v>
      </c>
      <c r="E791" s="11" t="s">
        <v>142</v>
      </c>
    </row>
    <row r="792" spans="1:5" ht="30" customHeight="1" x14ac:dyDescent="0.25">
      <c r="A792" s="11" t="s">
        <v>3920</v>
      </c>
      <c r="B792" s="11" t="s">
        <v>3974</v>
      </c>
      <c r="C792" s="11" t="s">
        <v>437</v>
      </c>
      <c r="D792" s="11" t="s">
        <v>92</v>
      </c>
      <c r="E792" s="11" t="s">
        <v>142</v>
      </c>
    </row>
    <row r="793" spans="1:5" ht="30" customHeight="1" x14ac:dyDescent="0.25">
      <c r="A793" s="11" t="s">
        <v>3921</v>
      </c>
      <c r="B793" s="11" t="s">
        <v>3975</v>
      </c>
      <c r="C793" s="11" t="s">
        <v>437</v>
      </c>
      <c r="D793" s="11" t="s">
        <v>92</v>
      </c>
      <c r="E793" s="11" t="s">
        <v>101</v>
      </c>
    </row>
    <row r="794" spans="1:5" ht="30" customHeight="1" x14ac:dyDescent="0.25">
      <c r="A794" s="11" t="s">
        <v>3922</v>
      </c>
      <c r="B794" s="11" t="s">
        <v>3976</v>
      </c>
      <c r="C794" s="11" t="s">
        <v>437</v>
      </c>
      <c r="D794" s="11" t="s">
        <v>92</v>
      </c>
      <c r="E794" s="11" t="s">
        <v>101</v>
      </c>
    </row>
    <row r="795" spans="1:5" ht="30" customHeight="1" x14ac:dyDescent="0.25">
      <c r="A795" s="11" t="s">
        <v>3923</v>
      </c>
      <c r="B795" s="11" t="s">
        <v>3977</v>
      </c>
      <c r="C795" s="11" t="s">
        <v>437</v>
      </c>
      <c r="D795" s="11" t="s">
        <v>92</v>
      </c>
      <c r="E795" s="11" t="s">
        <v>112</v>
      </c>
    </row>
    <row r="796" spans="1:5" ht="30" customHeight="1" x14ac:dyDescent="0.25">
      <c r="A796" s="11" t="s">
        <v>3924</v>
      </c>
      <c r="B796" s="11" t="s">
        <v>3978</v>
      </c>
      <c r="C796" s="11" t="s">
        <v>437</v>
      </c>
      <c r="D796" s="11" t="s">
        <v>92</v>
      </c>
      <c r="E796" s="11" t="s">
        <v>101</v>
      </c>
    </row>
    <row r="797" spans="1:5" ht="30" customHeight="1" x14ac:dyDescent="0.25">
      <c r="A797" s="11" t="s">
        <v>3925</v>
      </c>
      <c r="B797" s="11" t="s">
        <v>3979</v>
      </c>
      <c r="C797" s="11" t="s">
        <v>437</v>
      </c>
      <c r="D797" s="11" t="s">
        <v>92</v>
      </c>
      <c r="E797" s="11" t="s">
        <v>101</v>
      </c>
    </row>
    <row r="798" spans="1:5" ht="30" customHeight="1" x14ac:dyDescent="0.25">
      <c r="A798" s="11" t="s">
        <v>3926</v>
      </c>
      <c r="B798" s="11" t="s">
        <v>3980</v>
      </c>
      <c r="C798" s="11" t="s">
        <v>437</v>
      </c>
      <c r="D798" s="11" t="s">
        <v>92</v>
      </c>
      <c r="E798" s="11" t="s">
        <v>218</v>
      </c>
    </row>
    <row r="799" spans="1:5" ht="30" customHeight="1" x14ac:dyDescent="0.25">
      <c r="A799" s="11" t="s">
        <v>3927</v>
      </c>
      <c r="B799" s="11" t="s">
        <v>3981</v>
      </c>
      <c r="C799" s="11" t="s">
        <v>437</v>
      </c>
      <c r="D799" s="11" t="s">
        <v>92</v>
      </c>
      <c r="E799" s="11" t="s">
        <v>101</v>
      </c>
    </row>
    <row r="800" spans="1:5" ht="30" customHeight="1" x14ac:dyDescent="0.25">
      <c r="A800" s="11" t="s">
        <v>3928</v>
      </c>
      <c r="B800" s="11" t="s">
        <v>3982</v>
      </c>
      <c r="C800" s="11" t="s">
        <v>437</v>
      </c>
      <c r="D800" s="11" t="s">
        <v>92</v>
      </c>
      <c r="E800" s="11" t="s">
        <v>151</v>
      </c>
    </row>
    <row r="801" spans="1:5" ht="30" customHeight="1" x14ac:dyDescent="0.25">
      <c r="A801" s="11" t="s">
        <v>3929</v>
      </c>
      <c r="B801" s="11" t="s">
        <v>3983</v>
      </c>
      <c r="C801" s="11" t="s">
        <v>437</v>
      </c>
      <c r="D801" s="11" t="s">
        <v>92</v>
      </c>
      <c r="E801" s="11" t="s">
        <v>110</v>
      </c>
    </row>
    <row r="802" spans="1:5" ht="30" customHeight="1" x14ac:dyDescent="0.25">
      <c r="A802" s="11" t="s">
        <v>3930</v>
      </c>
      <c r="B802" s="11" t="s">
        <v>3984</v>
      </c>
      <c r="C802" s="11" t="s">
        <v>437</v>
      </c>
      <c r="D802" s="11" t="s">
        <v>92</v>
      </c>
      <c r="E802" s="11" t="s">
        <v>110</v>
      </c>
    </row>
    <row r="803" spans="1:5" ht="30" customHeight="1" x14ac:dyDescent="0.25">
      <c r="A803" s="11" t="s">
        <v>3931</v>
      </c>
      <c r="B803" s="11" t="s">
        <v>3985</v>
      </c>
      <c r="C803" s="11" t="s">
        <v>437</v>
      </c>
      <c r="D803" s="11" t="s">
        <v>92</v>
      </c>
      <c r="E803" s="11" t="s">
        <v>101</v>
      </c>
    </row>
    <row r="804" spans="1:5" ht="30" customHeight="1" x14ac:dyDescent="0.25">
      <c r="A804" s="11" t="s">
        <v>3932</v>
      </c>
      <c r="B804" s="11" t="s">
        <v>3986</v>
      </c>
      <c r="C804" s="11" t="s">
        <v>437</v>
      </c>
      <c r="D804" s="11" t="s">
        <v>92</v>
      </c>
      <c r="E804" s="11" t="s">
        <v>184</v>
      </c>
    </row>
    <row r="805" spans="1:5" ht="30" customHeight="1" x14ac:dyDescent="0.25">
      <c r="A805" s="11" t="s">
        <v>3933</v>
      </c>
      <c r="B805" s="11" t="s">
        <v>3987</v>
      </c>
      <c r="C805" s="11" t="s">
        <v>437</v>
      </c>
      <c r="D805" s="11" t="s">
        <v>92</v>
      </c>
      <c r="E805" s="11" t="s">
        <v>184</v>
      </c>
    </row>
    <row r="806" spans="1:5" ht="30" customHeight="1" x14ac:dyDescent="0.25">
      <c r="A806" s="11" t="s">
        <v>3934</v>
      </c>
      <c r="B806" s="11" t="s">
        <v>3988</v>
      </c>
      <c r="C806" s="11" t="s">
        <v>437</v>
      </c>
      <c r="D806" s="11" t="s">
        <v>92</v>
      </c>
      <c r="E806" s="11" t="s">
        <v>184</v>
      </c>
    </row>
    <row r="807" spans="1:5" ht="30" customHeight="1" x14ac:dyDescent="0.25">
      <c r="A807" s="11" t="s">
        <v>3935</v>
      </c>
      <c r="B807" s="11" t="s">
        <v>3989</v>
      </c>
      <c r="C807" s="11" t="s">
        <v>437</v>
      </c>
      <c r="D807" s="11" t="s">
        <v>92</v>
      </c>
      <c r="E807" s="11" t="s">
        <v>140</v>
      </c>
    </row>
    <row r="808" spans="1:5" ht="30" customHeight="1" x14ac:dyDescent="0.25">
      <c r="A808" s="11" t="s">
        <v>3936</v>
      </c>
      <c r="B808" s="11" t="s">
        <v>3990</v>
      </c>
      <c r="C808" s="11" t="s">
        <v>437</v>
      </c>
      <c r="D808" s="11" t="s">
        <v>92</v>
      </c>
      <c r="E808" s="11" t="s">
        <v>135</v>
      </c>
    </row>
    <row r="809" spans="1:5" ht="30" customHeight="1" x14ac:dyDescent="0.25">
      <c r="A809" s="11" t="s">
        <v>3937</v>
      </c>
      <c r="B809" s="11" t="s">
        <v>3991</v>
      </c>
      <c r="C809" s="11" t="s">
        <v>437</v>
      </c>
      <c r="D809" s="11" t="s">
        <v>92</v>
      </c>
      <c r="E809" s="11" t="s">
        <v>135</v>
      </c>
    </row>
    <row r="810" spans="1:5" ht="30" customHeight="1" x14ac:dyDescent="0.25">
      <c r="A810" s="11" t="s">
        <v>3938</v>
      </c>
      <c r="B810" s="11" t="s">
        <v>3992</v>
      </c>
      <c r="C810" s="11" t="s">
        <v>437</v>
      </c>
      <c r="D810" s="11" t="s">
        <v>92</v>
      </c>
      <c r="E810" s="11" t="s">
        <v>135</v>
      </c>
    </row>
    <row r="811" spans="1:5" ht="30" customHeight="1" x14ac:dyDescent="0.25">
      <c r="A811" s="11" t="s">
        <v>3939</v>
      </c>
      <c r="B811" s="11" t="s">
        <v>3993</v>
      </c>
      <c r="C811" s="11" t="s">
        <v>437</v>
      </c>
      <c r="D811" s="11" t="s">
        <v>92</v>
      </c>
      <c r="E811" s="11" t="s">
        <v>135</v>
      </c>
    </row>
    <row r="812" spans="1:5" ht="30" customHeight="1" x14ac:dyDescent="0.25">
      <c r="A812" s="11" t="s">
        <v>3940</v>
      </c>
      <c r="B812" s="11" t="s">
        <v>3994</v>
      </c>
      <c r="C812" s="11" t="s">
        <v>437</v>
      </c>
      <c r="D812" s="11" t="s">
        <v>92</v>
      </c>
      <c r="E812" s="11" t="s">
        <v>184</v>
      </c>
    </row>
    <row r="813" spans="1:5" ht="30" customHeight="1" x14ac:dyDescent="0.25">
      <c r="A813" s="11" t="s">
        <v>3941</v>
      </c>
      <c r="B813" s="11" t="s">
        <v>3995</v>
      </c>
      <c r="C813" s="11" t="s">
        <v>437</v>
      </c>
      <c r="D813" s="11" t="s">
        <v>92</v>
      </c>
      <c r="E813" s="11" t="s">
        <v>135</v>
      </c>
    </row>
    <row r="814" spans="1:5" ht="30" customHeight="1" x14ac:dyDescent="0.25">
      <c r="A814" s="11" t="s">
        <v>3942</v>
      </c>
      <c r="B814" s="11" t="s">
        <v>3996</v>
      </c>
      <c r="C814" s="11" t="s">
        <v>437</v>
      </c>
      <c r="D814" s="11" t="s">
        <v>92</v>
      </c>
      <c r="E814" s="11" t="s">
        <v>135</v>
      </c>
    </row>
    <row r="815" spans="1:5" ht="30" customHeight="1" x14ac:dyDescent="0.25">
      <c r="A815" s="11" t="s">
        <v>3943</v>
      </c>
      <c r="B815" s="11" t="s">
        <v>3997</v>
      </c>
      <c r="C815" s="11" t="s">
        <v>437</v>
      </c>
      <c r="D815" s="11" t="s">
        <v>92</v>
      </c>
      <c r="E815" s="11" t="s">
        <v>121</v>
      </c>
    </row>
    <row r="816" spans="1:5" ht="30" customHeight="1" x14ac:dyDescent="0.25">
      <c r="A816" s="11" t="s">
        <v>3944</v>
      </c>
      <c r="B816" s="11" t="s">
        <v>3998</v>
      </c>
      <c r="C816" s="11" t="s">
        <v>437</v>
      </c>
      <c r="D816" s="11" t="s">
        <v>92</v>
      </c>
      <c r="E816" s="11" t="s">
        <v>121</v>
      </c>
    </row>
    <row r="817" spans="1:5" ht="30" customHeight="1" x14ac:dyDescent="0.25">
      <c r="A817" s="11" t="s">
        <v>3945</v>
      </c>
      <c r="B817" s="11" t="s">
        <v>3999</v>
      </c>
      <c r="C817" s="11" t="s">
        <v>437</v>
      </c>
      <c r="D817" s="11" t="s">
        <v>92</v>
      </c>
      <c r="E817" s="11" t="s">
        <v>121</v>
      </c>
    </row>
    <row r="818" spans="1:5" ht="30" customHeight="1" x14ac:dyDescent="0.25">
      <c r="A818" s="11" t="s">
        <v>3946</v>
      </c>
      <c r="B818" s="11" t="s">
        <v>4000</v>
      </c>
      <c r="C818" s="11" t="s">
        <v>437</v>
      </c>
      <c r="D818" s="11" t="s">
        <v>92</v>
      </c>
      <c r="E818" s="11" t="s">
        <v>360</v>
      </c>
    </row>
    <row r="819" spans="1:5" ht="30" customHeight="1" x14ac:dyDescent="0.25">
      <c r="A819" s="11" t="s">
        <v>3947</v>
      </c>
      <c r="B819" s="11" t="s">
        <v>4001</v>
      </c>
      <c r="C819" s="11" t="s">
        <v>437</v>
      </c>
      <c r="D819" s="11" t="s">
        <v>92</v>
      </c>
      <c r="E819" s="11" t="s">
        <v>360</v>
      </c>
    </row>
    <row r="820" spans="1:5" ht="30" customHeight="1" x14ac:dyDescent="0.25">
      <c r="A820" s="11" t="s">
        <v>3948</v>
      </c>
      <c r="B820" s="11" t="s">
        <v>4002</v>
      </c>
      <c r="C820" s="11" t="s">
        <v>437</v>
      </c>
      <c r="D820" s="11" t="s">
        <v>92</v>
      </c>
      <c r="E820" s="11" t="s">
        <v>101</v>
      </c>
    </row>
    <row r="821" spans="1:5" ht="30" customHeight="1" x14ac:dyDescent="0.25">
      <c r="A821" s="11" t="s">
        <v>3949</v>
      </c>
      <c r="B821" s="11" t="s">
        <v>4003</v>
      </c>
      <c r="C821" s="11" t="s">
        <v>437</v>
      </c>
      <c r="D821" s="11" t="s">
        <v>92</v>
      </c>
      <c r="E821" s="11" t="s">
        <v>174</v>
      </c>
    </row>
    <row r="822" spans="1:5" ht="30" customHeight="1" x14ac:dyDescent="0.25">
      <c r="A822" s="11" t="s">
        <v>3950</v>
      </c>
      <c r="B822" s="11" t="s">
        <v>4004</v>
      </c>
      <c r="C822" s="11" t="s">
        <v>437</v>
      </c>
      <c r="D822" s="11" t="s">
        <v>92</v>
      </c>
      <c r="E822" s="11" t="s">
        <v>218</v>
      </c>
    </row>
    <row r="823" spans="1:5" ht="30" customHeight="1" x14ac:dyDescent="0.25">
      <c r="A823" s="11" t="s">
        <v>3951</v>
      </c>
      <c r="B823" s="11" t="s">
        <v>4005</v>
      </c>
      <c r="C823" s="11" t="s">
        <v>437</v>
      </c>
      <c r="D823" s="11" t="s">
        <v>92</v>
      </c>
      <c r="E823" s="11" t="s">
        <v>174</v>
      </c>
    </row>
    <row r="824" spans="1:5" ht="30" customHeight="1" x14ac:dyDescent="0.25">
      <c r="A824" s="11" t="s">
        <v>3952</v>
      </c>
      <c r="B824" s="11" t="s">
        <v>4006</v>
      </c>
      <c r="C824" s="11" t="s">
        <v>437</v>
      </c>
      <c r="D824" s="11" t="s">
        <v>92</v>
      </c>
      <c r="E824" s="11" t="s">
        <v>174</v>
      </c>
    </row>
    <row r="825" spans="1:5" ht="30" customHeight="1" x14ac:dyDescent="0.25">
      <c r="A825" s="11" t="s">
        <v>3953</v>
      </c>
      <c r="B825" s="11" t="s">
        <v>4007</v>
      </c>
      <c r="C825" s="11" t="s">
        <v>437</v>
      </c>
      <c r="D825" s="11" t="s">
        <v>92</v>
      </c>
      <c r="E825" s="11" t="s">
        <v>174</v>
      </c>
    </row>
    <row r="826" spans="1:5" ht="30" customHeight="1" x14ac:dyDescent="0.25">
      <c r="A826" s="11" t="s">
        <v>3954</v>
      </c>
      <c r="B826" s="11" t="s">
        <v>4008</v>
      </c>
      <c r="C826" s="11" t="s">
        <v>437</v>
      </c>
      <c r="D826" s="11" t="s">
        <v>92</v>
      </c>
      <c r="E826" s="11" t="s">
        <v>174</v>
      </c>
    </row>
    <row r="827" spans="1:5" ht="30" customHeight="1" x14ac:dyDescent="0.25">
      <c r="A827" s="11" t="s">
        <v>3955</v>
      </c>
      <c r="B827" s="11" t="s">
        <v>4009</v>
      </c>
      <c r="C827" s="11" t="s">
        <v>437</v>
      </c>
      <c r="D827" s="11" t="s">
        <v>92</v>
      </c>
      <c r="E827" s="11" t="s">
        <v>218</v>
      </c>
    </row>
    <row r="828" spans="1:5" ht="30" customHeight="1" x14ac:dyDescent="0.25">
      <c r="A828" s="11" t="s">
        <v>3956</v>
      </c>
      <c r="B828" s="11" t="s">
        <v>4010</v>
      </c>
      <c r="C828" s="11" t="s">
        <v>437</v>
      </c>
      <c r="D828" s="11" t="s">
        <v>92</v>
      </c>
      <c r="E828" s="11" t="s">
        <v>123</v>
      </c>
    </row>
    <row r="829" spans="1:5" ht="30" customHeight="1" x14ac:dyDescent="0.25">
      <c r="A829" s="11" t="s">
        <v>3957</v>
      </c>
      <c r="B829" s="11" t="s">
        <v>4011</v>
      </c>
      <c r="C829" s="11" t="s">
        <v>437</v>
      </c>
      <c r="D829" s="11" t="s">
        <v>92</v>
      </c>
      <c r="E829" s="11" t="s">
        <v>218</v>
      </c>
    </row>
    <row r="830" spans="1:5" ht="30" customHeight="1" x14ac:dyDescent="0.25">
      <c r="A830" s="11" t="s">
        <v>3958</v>
      </c>
      <c r="B830" s="11" t="s">
        <v>4012</v>
      </c>
      <c r="C830" s="11" t="s">
        <v>437</v>
      </c>
      <c r="D830" s="11" t="s">
        <v>92</v>
      </c>
      <c r="E830" s="11" t="s">
        <v>112</v>
      </c>
    </row>
    <row r="831" spans="1:5" ht="30" customHeight="1" x14ac:dyDescent="0.25">
      <c r="A831" s="11" t="s">
        <v>3959</v>
      </c>
      <c r="B831" s="11" t="s">
        <v>4013</v>
      </c>
      <c r="C831" s="11" t="s">
        <v>437</v>
      </c>
      <c r="D831" s="11" t="s">
        <v>92</v>
      </c>
      <c r="E831" s="11" t="s">
        <v>101</v>
      </c>
    </row>
    <row r="832" spans="1:5" ht="30" customHeight="1" x14ac:dyDescent="0.25">
      <c r="A832" s="11" t="s">
        <v>3960</v>
      </c>
      <c r="B832" s="11" t="s">
        <v>4014</v>
      </c>
      <c r="C832" s="11" t="s">
        <v>437</v>
      </c>
      <c r="D832" s="11" t="s">
        <v>92</v>
      </c>
      <c r="E832" s="11" t="s">
        <v>101</v>
      </c>
    </row>
    <row r="833" spans="1:5" ht="30" customHeight="1" x14ac:dyDescent="0.25">
      <c r="A833" s="11" t="s">
        <v>3961</v>
      </c>
      <c r="B833" s="11" t="s">
        <v>4015</v>
      </c>
      <c r="C833" s="11" t="s">
        <v>437</v>
      </c>
      <c r="D833" s="11" t="s">
        <v>92</v>
      </c>
      <c r="E833" s="11" t="s">
        <v>128</v>
      </c>
    </row>
    <row r="834" spans="1:5" ht="30" customHeight="1" x14ac:dyDescent="0.25">
      <c r="A834" s="11" t="s">
        <v>3962</v>
      </c>
      <c r="B834" s="11" t="s">
        <v>4016</v>
      </c>
      <c r="C834" s="11" t="s">
        <v>437</v>
      </c>
      <c r="D834" s="11" t="s">
        <v>92</v>
      </c>
      <c r="E834" s="11" t="s">
        <v>101</v>
      </c>
    </row>
    <row r="835" spans="1:5" ht="30" customHeight="1" x14ac:dyDescent="0.25">
      <c r="A835" s="11" t="s">
        <v>3963</v>
      </c>
      <c r="B835" s="11" t="s">
        <v>4017</v>
      </c>
      <c r="C835" s="11" t="s">
        <v>437</v>
      </c>
      <c r="D835" s="11" t="s">
        <v>92</v>
      </c>
      <c r="E835" s="11" t="s">
        <v>146</v>
      </c>
    </row>
    <row r="836" spans="1:5" ht="30" customHeight="1" x14ac:dyDescent="0.25">
      <c r="A836" s="11" t="s">
        <v>3964</v>
      </c>
      <c r="B836" s="11" t="s">
        <v>4018</v>
      </c>
      <c r="C836" s="11" t="s">
        <v>437</v>
      </c>
      <c r="D836" s="11" t="s">
        <v>92</v>
      </c>
      <c r="E836" s="11" t="s">
        <v>218</v>
      </c>
    </row>
    <row r="837" spans="1:5" ht="30" customHeight="1" x14ac:dyDescent="0.25">
      <c r="A837" s="11" t="s">
        <v>3965</v>
      </c>
      <c r="B837" s="11" t="s">
        <v>4019</v>
      </c>
      <c r="C837" s="11" t="s">
        <v>437</v>
      </c>
      <c r="D837" s="11" t="s">
        <v>92</v>
      </c>
      <c r="E837" s="11" t="s">
        <v>107</v>
      </c>
    </row>
    <row r="838" spans="1:5" ht="30" customHeight="1" x14ac:dyDescent="0.25">
      <c r="A838" s="11" t="s">
        <v>4074</v>
      </c>
      <c r="B838" s="11" t="s">
        <v>4215</v>
      </c>
      <c r="C838" s="11" t="s">
        <v>437</v>
      </c>
      <c r="D838" s="11" t="s">
        <v>92</v>
      </c>
      <c r="E838" s="11" t="s">
        <v>184</v>
      </c>
    </row>
    <row r="839" spans="1:5" ht="30" customHeight="1" x14ac:dyDescent="0.25">
      <c r="A839" s="11" t="s">
        <v>4075</v>
      </c>
      <c r="B839" s="11" t="s">
        <v>4216</v>
      </c>
      <c r="C839" s="11" t="s">
        <v>437</v>
      </c>
      <c r="D839" s="11" t="s">
        <v>92</v>
      </c>
      <c r="E839" s="11" t="s">
        <v>184</v>
      </c>
    </row>
    <row r="840" spans="1:5" ht="30" customHeight="1" x14ac:dyDescent="0.25">
      <c r="A840" s="11" t="s">
        <v>4076</v>
      </c>
      <c r="B840" s="11" t="s">
        <v>4217</v>
      </c>
      <c r="C840" s="11" t="s">
        <v>437</v>
      </c>
      <c r="D840" s="11" t="s">
        <v>92</v>
      </c>
      <c r="E840" s="11" t="s">
        <v>184</v>
      </c>
    </row>
    <row r="841" spans="1:5" ht="30" customHeight="1" x14ac:dyDescent="0.25">
      <c r="A841" s="11" t="s">
        <v>4077</v>
      </c>
      <c r="B841" s="11" t="s">
        <v>4218</v>
      </c>
      <c r="C841" s="11" t="s">
        <v>437</v>
      </c>
      <c r="D841" s="11" t="s">
        <v>92</v>
      </c>
      <c r="E841" s="11" t="s">
        <v>174</v>
      </c>
    </row>
    <row r="842" spans="1:5" ht="30" customHeight="1" x14ac:dyDescent="0.25">
      <c r="A842" s="11" t="s">
        <v>4078</v>
      </c>
      <c r="B842" s="11" t="s">
        <v>4219</v>
      </c>
      <c r="C842" s="11" t="s">
        <v>437</v>
      </c>
      <c r="D842" s="11" t="s">
        <v>92</v>
      </c>
      <c r="E842" s="11" t="s">
        <v>174</v>
      </c>
    </row>
    <row r="843" spans="1:5" ht="30" customHeight="1" x14ac:dyDescent="0.25">
      <c r="A843" s="11" t="s">
        <v>4079</v>
      </c>
      <c r="B843" s="11" t="s">
        <v>4220</v>
      </c>
      <c r="C843" s="11" t="s">
        <v>437</v>
      </c>
      <c r="D843" s="11" t="s">
        <v>92</v>
      </c>
      <c r="E843" s="11" t="s">
        <v>101</v>
      </c>
    </row>
    <row r="844" spans="1:5" ht="30" customHeight="1" x14ac:dyDescent="0.25">
      <c r="A844" s="11" t="s">
        <v>4080</v>
      </c>
      <c r="B844" s="11" t="s">
        <v>4221</v>
      </c>
      <c r="C844" s="11" t="s">
        <v>437</v>
      </c>
      <c r="D844" s="11" t="s">
        <v>92</v>
      </c>
      <c r="E844" s="11" t="s">
        <v>121</v>
      </c>
    </row>
    <row r="845" spans="1:5" ht="30" customHeight="1" x14ac:dyDescent="0.25">
      <c r="A845" s="11" t="s">
        <v>4081</v>
      </c>
      <c r="B845" s="11" t="s">
        <v>4222</v>
      </c>
      <c r="C845" s="11" t="s">
        <v>437</v>
      </c>
      <c r="D845" s="11" t="s">
        <v>92</v>
      </c>
      <c r="E845" s="11" t="s">
        <v>121</v>
      </c>
    </row>
    <row r="846" spans="1:5" ht="30" customHeight="1" x14ac:dyDescent="0.25">
      <c r="A846" s="11" t="s">
        <v>4082</v>
      </c>
      <c r="B846" s="11" t="s">
        <v>4223</v>
      </c>
      <c r="C846" s="11" t="s">
        <v>437</v>
      </c>
      <c r="D846" s="11" t="s">
        <v>92</v>
      </c>
      <c r="E846" s="11" t="s">
        <v>121</v>
      </c>
    </row>
    <row r="847" spans="1:5" ht="30" customHeight="1" x14ac:dyDescent="0.25">
      <c r="A847" s="11" t="s">
        <v>4083</v>
      </c>
      <c r="B847" s="11" t="s">
        <v>4224</v>
      </c>
      <c r="C847" s="11" t="s">
        <v>437</v>
      </c>
      <c r="D847" s="11" t="s">
        <v>92</v>
      </c>
      <c r="E847" s="11" t="s">
        <v>101</v>
      </c>
    </row>
    <row r="848" spans="1:5" ht="30" customHeight="1" x14ac:dyDescent="0.25">
      <c r="A848" s="11" t="s">
        <v>4084</v>
      </c>
      <c r="B848" s="11" t="s">
        <v>4225</v>
      </c>
      <c r="C848" s="11" t="s">
        <v>437</v>
      </c>
      <c r="D848" s="11" t="s">
        <v>92</v>
      </c>
      <c r="E848" s="11" t="s">
        <v>146</v>
      </c>
    </row>
    <row r="849" spans="1:5" ht="30" customHeight="1" x14ac:dyDescent="0.25">
      <c r="A849" s="11" t="s">
        <v>4085</v>
      </c>
      <c r="B849" s="11" t="s">
        <v>4226</v>
      </c>
      <c r="C849" s="11" t="s">
        <v>437</v>
      </c>
      <c r="D849" s="11" t="s">
        <v>92</v>
      </c>
      <c r="E849" s="11" t="s">
        <v>112</v>
      </c>
    </row>
    <row r="850" spans="1:5" ht="30" customHeight="1" x14ac:dyDescent="0.25">
      <c r="A850" s="11" t="s">
        <v>4086</v>
      </c>
      <c r="B850" s="11" t="s">
        <v>4227</v>
      </c>
      <c r="C850" s="11" t="s">
        <v>437</v>
      </c>
      <c r="D850" s="11" t="s">
        <v>92</v>
      </c>
      <c r="E850" s="11" t="s">
        <v>174</v>
      </c>
    </row>
    <row r="851" spans="1:5" ht="30" customHeight="1" x14ac:dyDescent="0.25">
      <c r="A851" s="11" t="s">
        <v>4087</v>
      </c>
      <c r="B851" s="11" t="s">
        <v>4228</v>
      </c>
      <c r="C851" s="11" t="s">
        <v>437</v>
      </c>
      <c r="D851" s="11" t="s">
        <v>92</v>
      </c>
      <c r="E851" s="11" t="s">
        <v>112</v>
      </c>
    </row>
    <row r="852" spans="1:5" ht="30" customHeight="1" x14ac:dyDescent="0.25">
      <c r="A852" s="11" t="s">
        <v>4088</v>
      </c>
      <c r="B852" s="11" t="s">
        <v>4229</v>
      </c>
      <c r="C852" s="11" t="s">
        <v>437</v>
      </c>
      <c r="D852" s="11" t="s">
        <v>92</v>
      </c>
      <c r="E852" s="11" t="s">
        <v>101</v>
      </c>
    </row>
    <row r="853" spans="1:5" ht="30" customHeight="1" x14ac:dyDescent="0.25">
      <c r="A853" s="11" t="s">
        <v>4089</v>
      </c>
      <c r="B853" s="11" t="s">
        <v>4230</v>
      </c>
      <c r="C853" s="11" t="s">
        <v>437</v>
      </c>
      <c r="D853" s="11" t="s">
        <v>92</v>
      </c>
      <c r="E853" s="11" t="s">
        <v>121</v>
      </c>
    </row>
    <row r="854" spans="1:5" ht="30" customHeight="1" x14ac:dyDescent="0.25">
      <c r="A854" s="11" t="s">
        <v>4090</v>
      </c>
      <c r="B854" s="11" t="s">
        <v>4231</v>
      </c>
      <c r="C854" s="11" t="s">
        <v>437</v>
      </c>
      <c r="D854" s="11" t="s">
        <v>92</v>
      </c>
      <c r="E854" s="11" t="s">
        <v>121</v>
      </c>
    </row>
    <row r="855" spans="1:5" ht="30" customHeight="1" x14ac:dyDescent="0.25">
      <c r="A855" s="11" t="s">
        <v>4091</v>
      </c>
      <c r="B855" s="11" t="s">
        <v>4232</v>
      </c>
      <c r="C855" s="11" t="s">
        <v>437</v>
      </c>
      <c r="D855" s="11" t="s">
        <v>92</v>
      </c>
      <c r="E855" s="11" t="s">
        <v>121</v>
      </c>
    </row>
    <row r="856" spans="1:5" ht="30" customHeight="1" x14ac:dyDescent="0.25">
      <c r="A856" s="11" t="s">
        <v>4092</v>
      </c>
      <c r="B856" s="11" t="s">
        <v>4233</v>
      </c>
      <c r="C856" s="11" t="s">
        <v>437</v>
      </c>
      <c r="D856" s="11" t="s">
        <v>92</v>
      </c>
      <c r="E856" s="11" t="s">
        <v>146</v>
      </c>
    </row>
    <row r="857" spans="1:5" ht="30" customHeight="1" x14ac:dyDescent="0.25">
      <c r="A857" s="11" t="s">
        <v>4093</v>
      </c>
      <c r="B857" s="11" t="s">
        <v>4234</v>
      </c>
      <c r="C857" s="11" t="s">
        <v>437</v>
      </c>
      <c r="D857" s="11" t="s">
        <v>92</v>
      </c>
      <c r="E857" s="11" t="s">
        <v>112</v>
      </c>
    </row>
    <row r="858" spans="1:5" ht="30" customHeight="1" x14ac:dyDescent="0.25">
      <c r="A858" s="11" t="s">
        <v>4094</v>
      </c>
      <c r="B858" s="11" t="s">
        <v>4235</v>
      </c>
      <c r="C858" s="11" t="s">
        <v>437</v>
      </c>
      <c r="D858" s="11" t="s">
        <v>92</v>
      </c>
      <c r="E858" s="11" t="s">
        <v>123</v>
      </c>
    </row>
    <row r="859" spans="1:5" ht="30" customHeight="1" x14ac:dyDescent="0.25">
      <c r="A859" s="11" t="s">
        <v>4095</v>
      </c>
      <c r="B859" s="11" t="s">
        <v>4236</v>
      </c>
      <c r="C859" s="11" t="s">
        <v>437</v>
      </c>
      <c r="D859" s="11" t="s">
        <v>92</v>
      </c>
      <c r="E859" s="11" t="s">
        <v>112</v>
      </c>
    </row>
    <row r="860" spans="1:5" ht="30" customHeight="1" x14ac:dyDescent="0.25">
      <c r="A860" s="11" t="s">
        <v>4096</v>
      </c>
      <c r="B860" s="11" t="s">
        <v>4237</v>
      </c>
      <c r="C860" s="11" t="s">
        <v>437</v>
      </c>
      <c r="D860" s="11" t="s">
        <v>92</v>
      </c>
      <c r="E860" s="11" t="s">
        <v>101</v>
      </c>
    </row>
    <row r="861" spans="1:5" ht="30" customHeight="1" x14ac:dyDescent="0.25">
      <c r="A861" s="11" t="s">
        <v>4097</v>
      </c>
      <c r="B861" s="11" t="s">
        <v>4238</v>
      </c>
      <c r="C861" s="11" t="s">
        <v>437</v>
      </c>
      <c r="D861" s="11" t="s">
        <v>92</v>
      </c>
      <c r="E861" s="11" t="s">
        <v>174</v>
      </c>
    </row>
    <row r="862" spans="1:5" ht="30" customHeight="1" x14ac:dyDescent="0.25">
      <c r="A862" s="11" t="s">
        <v>4098</v>
      </c>
      <c r="B862" s="11" t="s">
        <v>4239</v>
      </c>
      <c r="C862" s="11" t="s">
        <v>437</v>
      </c>
      <c r="D862" s="11" t="s">
        <v>92</v>
      </c>
      <c r="E862" s="11" t="s">
        <v>174</v>
      </c>
    </row>
    <row r="863" spans="1:5" ht="30" customHeight="1" x14ac:dyDescent="0.25">
      <c r="A863" s="11" t="s">
        <v>4099</v>
      </c>
      <c r="B863" s="11" t="s">
        <v>4240</v>
      </c>
      <c r="C863" s="11" t="s">
        <v>437</v>
      </c>
      <c r="D863" s="11" t="s">
        <v>92</v>
      </c>
      <c r="E863" s="11" t="s">
        <v>174</v>
      </c>
    </row>
    <row r="864" spans="1:5" ht="30" customHeight="1" x14ac:dyDescent="0.25">
      <c r="A864" s="11" t="s">
        <v>4100</v>
      </c>
      <c r="B864" s="11" t="s">
        <v>4241</v>
      </c>
      <c r="C864" s="11" t="s">
        <v>437</v>
      </c>
      <c r="D864" s="11" t="s">
        <v>92</v>
      </c>
      <c r="E864" s="11" t="s">
        <v>121</v>
      </c>
    </row>
    <row r="865" spans="1:5" ht="30" customHeight="1" x14ac:dyDescent="0.25">
      <c r="A865" s="11" t="s">
        <v>4101</v>
      </c>
      <c r="B865" s="11" t="s">
        <v>4242</v>
      </c>
      <c r="C865" s="11" t="s">
        <v>437</v>
      </c>
      <c r="D865" s="11" t="s">
        <v>92</v>
      </c>
      <c r="E865" s="11" t="s">
        <v>142</v>
      </c>
    </row>
    <row r="866" spans="1:5" ht="30" customHeight="1" x14ac:dyDescent="0.25">
      <c r="A866" s="11" t="s">
        <v>4102</v>
      </c>
      <c r="B866" s="11" t="s">
        <v>4243</v>
      </c>
      <c r="C866" s="11" t="s">
        <v>437</v>
      </c>
      <c r="D866" s="11" t="s">
        <v>92</v>
      </c>
      <c r="E866" s="11" t="s">
        <v>121</v>
      </c>
    </row>
    <row r="867" spans="1:5" ht="30" customHeight="1" x14ac:dyDescent="0.25">
      <c r="A867" s="11" t="s">
        <v>4103</v>
      </c>
      <c r="B867" s="11" t="s">
        <v>4244</v>
      </c>
      <c r="C867" s="11" t="s">
        <v>437</v>
      </c>
      <c r="D867" s="11" t="s">
        <v>92</v>
      </c>
      <c r="E867" s="11" t="s">
        <v>121</v>
      </c>
    </row>
    <row r="868" spans="1:5" ht="30" customHeight="1" x14ac:dyDescent="0.25">
      <c r="A868" s="11" t="s">
        <v>4104</v>
      </c>
      <c r="B868" s="11" t="s">
        <v>4245</v>
      </c>
      <c r="C868" s="11" t="s">
        <v>437</v>
      </c>
      <c r="D868" s="11" t="s">
        <v>92</v>
      </c>
      <c r="E868" s="11" t="s">
        <v>135</v>
      </c>
    </row>
    <row r="869" spans="1:5" ht="30" customHeight="1" x14ac:dyDescent="0.25">
      <c r="A869" s="11" t="s">
        <v>4105</v>
      </c>
      <c r="B869" s="11" t="s">
        <v>4246</v>
      </c>
      <c r="C869" s="11" t="s">
        <v>437</v>
      </c>
      <c r="D869" s="11" t="s">
        <v>92</v>
      </c>
      <c r="E869" s="11" t="s">
        <v>151</v>
      </c>
    </row>
    <row r="870" spans="1:5" ht="30" customHeight="1" x14ac:dyDescent="0.25">
      <c r="A870" s="11" t="s">
        <v>4106</v>
      </c>
      <c r="B870" s="11" t="s">
        <v>4247</v>
      </c>
      <c r="C870" s="11" t="s">
        <v>437</v>
      </c>
      <c r="D870" s="11" t="s">
        <v>92</v>
      </c>
      <c r="E870" s="11" t="s">
        <v>218</v>
      </c>
    </row>
    <row r="871" spans="1:5" ht="30" customHeight="1" x14ac:dyDescent="0.25">
      <c r="A871" s="11" t="s">
        <v>4107</v>
      </c>
      <c r="B871" s="11" t="s">
        <v>4248</v>
      </c>
      <c r="C871" s="11" t="s">
        <v>437</v>
      </c>
      <c r="D871" s="11" t="s">
        <v>92</v>
      </c>
      <c r="E871" s="11" t="s">
        <v>112</v>
      </c>
    </row>
    <row r="872" spans="1:5" ht="30" customHeight="1" x14ac:dyDescent="0.25">
      <c r="A872" s="11" t="s">
        <v>4108</v>
      </c>
      <c r="B872" s="11" t="s">
        <v>4249</v>
      </c>
      <c r="C872" s="11" t="s">
        <v>437</v>
      </c>
      <c r="D872" s="11" t="s">
        <v>92</v>
      </c>
      <c r="E872" s="11" t="s">
        <v>101</v>
      </c>
    </row>
    <row r="873" spans="1:5" ht="30" customHeight="1" x14ac:dyDescent="0.25">
      <c r="A873" s="11" t="s">
        <v>4109</v>
      </c>
      <c r="B873" s="11" t="s">
        <v>4250</v>
      </c>
      <c r="C873" s="11" t="s">
        <v>437</v>
      </c>
      <c r="D873" s="11" t="s">
        <v>92</v>
      </c>
      <c r="E873" s="11" t="s">
        <v>108</v>
      </c>
    </row>
    <row r="874" spans="1:5" ht="30" customHeight="1" x14ac:dyDescent="0.25">
      <c r="A874" s="11" t="s">
        <v>4110</v>
      </c>
      <c r="B874" s="11" t="s">
        <v>4251</v>
      </c>
      <c r="C874" s="11" t="s">
        <v>437</v>
      </c>
      <c r="D874" s="11" t="s">
        <v>92</v>
      </c>
      <c r="E874" s="11" t="s">
        <v>112</v>
      </c>
    </row>
    <row r="875" spans="1:5" ht="30" customHeight="1" x14ac:dyDescent="0.25">
      <c r="A875" s="11" t="s">
        <v>4111</v>
      </c>
      <c r="B875" s="11" t="s">
        <v>4252</v>
      </c>
      <c r="C875" s="11" t="s">
        <v>437</v>
      </c>
      <c r="D875" s="11" t="s">
        <v>92</v>
      </c>
      <c r="E875" s="11" t="s">
        <v>101</v>
      </c>
    </row>
    <row r="876" spans="1:5" ht="30" customHeight="1" x14ac:dyDescent="0.25">
      <c r="A876" s="11" t="s">
        <v>4112</v>
      </c>
      <c r="B876" s="11" t="s">
        <v>4253</v>
      </c>
      <c r="C876" s="11" t="s">
        <v>437</v>
      </c>
      <c r="D876" s="11" t="s">
        <v>92</v>
      </c>
      <c r="E876" s="11" t="s">
        <v>121</v>
      </c>
    </row>
    <row r="877" spans="1:5" ht="30" customHeight="1" x14ac:dyDescent="0.25">
      <c r="A877" s="11" t="s">
        <v>4113</v>
      </c>
      <c r="B877" s="11" t="s">
        <v>4254</v>
      </c>
      <c r="C877" s="11" t="s">
        <v>437</v>
      </c>
      <c r="D877" s="11" t="s">
        <v>92</v>
      </c>
      <c r="E877" s="11" t="s">
        <v>142</v>
      </c>
    </row>
    <row r="878" spans="1:5" ht="30" customHeight="1" x14ac:dyDescent="0.25">
      <c r="A878" s="11" t="s">
        <v>4114</v>
      </c>
      <c r="B878" s="11" t="s">
        <v>4255</v>
      </c>
      <c r="C878" s="11" t="s">
        <v>437</v>
      </c>
      <c r="D878" s="11" t="s">
        <v>92</v>
      </c>
      <c r="E878" s="11" t="s">
        <v>121</v>
      </c>
    </row>
    <row r="879" spans="1:5" ht="30" customHeight="1" x14ac:dyDescent="0.25">
      <c r="A879" s="11" t="s">
        <v>4115</v>
      </c>
      <c r="B879" s="11" t="s">
        <v>4256</v>
      </c>
      <c r="C879" s="11" t="s">
        <v>437</v>
      </c>
      <c r="D879" s="11" t="s">
        <v>92</v>
      </c>
      <c r="E879" s="11" t="s">
        <v>135</v>
      </c>
    </row>
    <row r="880" spans="1:5" ht="30" customHeight="1" x14ac:dyDescent="0.25">
      <c r="A880" s="11" t="s">
        <v>4116</v>
      </c>
      <c r="B880" s="11" t="s">
        <v>4257</v>
      </c>
      <c r="C880" s="11" t="s">
        <v>437</v>
      </c>
      <c r="D880" s="11" t="s">
        <v>92</v>
      </c>
      <c r="E880" s="11" t="s">
        <v>184</v>
      </c>
    </row>
    <row r="881" spans="1:5" ht="30" customHeight="1" x14ac:dyDescent="0.25">
      <c r="A881" s="11" t="s">
        <v>4117</v>
      </c>
      <c r="B881" s="11" t="s">
        <v>4258</v>
      </c>
      <c r="C881" s="11" t="s">
        <v>437</v>
      </c>
      <c r="D881" s="11" t="s">
        <v>92</v>
      </c>
      <c r="E881" s="11" t="s">
        <v>135</v>
      </c>
    </row>
    <row r="882" spans="1:5" ht="30" customHeight="1" x14ac:dyDescent="0.25">
      <c r="A882" s="11" t="s">
        <v>4118</v>
      </c>
      <c r="B882" s="11" t="s">
        <v>4259</v>
      </c>
      <c r="C882" s="11" t="s">
        <v>437</v>
      </c>
      <c r="D882" s="11" t="s">
        <v>92</v>
      </c>
      <c r="E882" s="11" t="s">
        <v>112</v>
      </c>
    </row>
    <row r="883" spans="1:5" ht="30" customHeight="1" x14ac:dyDescent="0.25">
      <c r="A883" s="11" t="s">
        <v>4119</v>
      </c>
      <c r="B883" s="11" t="s">
        <v>4260</v>
      </c>
      <c r="C883" s="11" t="s">
        <v>437</v>
      </c>
      <c r="D883" s="11" t="s">
        <v>92</v>
      </c>
      <c r="E883" s="11" t="s">
        <v>112</v>
      </c>
    </row>
    <row r="884" spans="1:5" ht="30" customHeight="1" x14ac:dyDescent="0.25">
      <c r="A884" s="11" t="s">
        <v>4120</v>
      </c>
      <c r="B884" s="11" t="s">
        <v>4261</v>
      </c>
      <c r="C884" s="11" t="s">
        <v>437</v>
      </c>
      <c r="D884" s="11" t="s">
        <v>92</v>
      </c>
      <c r="E884" s="11" t="s">
        <v>112</v>
      </c>
    </row>
    <row r="885" spans="1:5" ht="30" customHeight="1" x14ac:dyDescent="0.25">
      <c r="A885" s="11" t="s">
        <v>4121</v>
      </c>
      <c r="B885" s="11" t="s">
        <v>4262</v>
      </c>
      <c r="C885" s="11" t="s">
        <v>437</v>
      </c>
      <c r="D885" s="11" t="s">
        <v>92</v>
      </c>
      <c r="E885" s="11" t="s">
        <v>218</v>
      </c>
    </row>
    <row r="886" spans="1:5" ht="30" customHeight="1" x14ac:dyDescent="0.25">
      <c r="A886" s="11" t="s">
        <v>4122</v>
      </c>
      <c r="B886" s="11" t="s">
        <v>4263</v>
      </c>
      <c r="C886" s="11" t="s">
        <v>437</v>
      </c>
      <c r="D886" s="11" t="s">
        <v>92</v>
      </c>
      <c r="E886" s="11" t="s">
        <v>218</v>
      </c>
    </row>
    <row r="887" spans="1:5" ht="30" customHeight="1" x14ac:dyDescent="0.25">
      <c r="A887" s="11" t="s">
        <v>4123</v>
      </c>
      <c r="B887" s="11" t="s">
        <v>4264</v>
      </c>
      <c r="C887" s="11" t="s">
        <v>437</v>
      </c>
      <c r="D887" s="11" t="s">
        <v>92</v>
      </c>
      <c r="E887" s="11" t="s">
        <v>174</v>
      </c>
    </row>
    <row r="888" spans="1:5" ht="30" customHeight="1" x14ac:dyDescent="0.25">
      <c r="A888" s="11" t="s">
        <v>4124</v>
      </c>
      <c r="B888" s="11" t="s">
        <v>4265</v>
      </c>
      <c r="C888" s="11" t="s">
        <v>437</v>
      </c>
      <c r="D888" s="11" t="s">
        <v>92</v>
      </c>
      <c r="E888" s="11" t="s">
        <v>121</v>
      </c>
    </row>
    <row r="889" spans="1:5" ht="30" customHeight="1" x14ac:dyDescent="0.25">
      <c r="A889" s="11" t="s">
        <v>4125</v>
      </c>
      <c r="B889" s="11" t="s">
        <v>4266</v>
      </c>
      <c r="C889" s="11" t="s">
        <v>437</v>
      </c>
      <c r="D889" s="11" t="s">
        <v>92</v>
      </c>
      <c r="E889" s="11" t="s">
        <v>174</v>
      </c>
    </row>
    <row r="890" spans="1:5" ht="30" customHeight="1" x14ac:dyDescent="0.25">
      <c r="A890" s="11" t="s">
        <v>4126</v>
      </c>
      <c r="B890" s="11" t="s">
        <v>4267</v>
      </c>
      <c r="C890" s="11" t="s">
        <v>437</v>
      </c>
      <c r="D890" s="11" t="s">
        <v>92</v>
      </c>
      <c r="E890" s="11" t="s">
        <v>4127</v>
      </c>
    </row>
    <row r="891" spans="1:5" ht="30" customHeight="1" x14ac:dyDescent="0.25">
      <c r="A891" s="11" t="s">
        <v>4128</v>
      </c>
      <c r="B891" s="11" t="s">
        <v>4268</v>
      </c>
      <c r="C891" s="11" t="s">
        <v>437</v>
      </c>
      <c r="D891" s="11" t="s">
        <v>92</v>
      </c>
      <c r="E891" s="11" t="s">
        <v>174</v>
      </c>
    </row>
    <row r="892" spans="1:5" ht="30" customHeight="1" x14ac:dyDescent="0.25">
      <c r="A892" s="11" t="s">
        <v>4129</v>
      </c>
      <c r="B892" s="11" t="s">
        <v>4269</v>
      </c>
      <c r="C892" s="11" t="s">
        <v>437</v>
      </c>
      <c r="D892" s="11" t="s">
        <v>92</v>
      </c>
      <c r="E892" s="11" t="s">
        <v>121</v>
      </c>
    </row>
    <row r="893" spans="1:5" ht="30" customHeight="1" x14ac:dyDescent="0.25">
      <c r="A893" s="11" t="s">
        <v>4130</v>
      </c>
      <c r="B893" s="11" t="s">
        <v>4270</v>
      </c>
      <c r="C893" s="11" t="s">
        <v>437</v>
      </c>
      <c r="D893" s="11" t="s">
        <v>92</v>
      </c>
      <c r="E893" s="11" t="s">
        <v>151</v>
      </c>
    </row>
    <row r="894" spans="1:5" ht="30" customHeight="1" x14ac:dyDescent="0.25">
      <c r="A894" s="11" t="s">
        <v>4131</v>
      </c>
      <c r="B894" s="11" t="s">
        <v>4271</v>
      </c>
      <c r="C894" s="11" t="s">
        <v>437</v>
      </c>
      <c r="D894" s="11" t="s">
        <v>92</v>
      </c>
      <c r="E894" s="11" t="s">
        <v>174</v>
      </c>
    </row>
    <row r="895" spans="1:5" ht="30" customHeight="1" x14ac:dyDescent="0.25">
      <c r="A895" s="11" t="s">
        <v>4132</v>
      </c>
      <c r="B895" s="11" t="s">
        <v>4272</v>
      </c>
      <c r="C895" s="11" t="s">
        <v>437</v>
      </c>
      <c r="D895" s="11" t="s">
        <v>92</v>
      </c>
      <c r="E895" s="11" t="s">
        <v>112</v>
      </c>
    </row>
    <row r="896" spans="1:5" ht="30" customHeight="1" x14ac:dyDescent="0.25">
      <c r="A896" s="11" t="s">
        <v>4133</v>
      </c>
      <c r="B896" s="11" t="s">
        <v>4273</v>
      </c>
      <c r="C896" s="11" t="s">
        <v>437</v>
      </c>
      <c r="D896" s="11" t="s">
        <v>92</v>
      </c>
      <c r="E896" s="11" t="s">
        <v>112</v>
      </c>
    </row>
    <row r="897" spans="1:5" ht="30" customHeight="1" x14ac:dyDescent="0.25">
      <c r="A897" s="11" t="s">
        <v>4134</v>
      </c>
      <c r="B897" s="11" t="s">
        <v>4274</v>
      </c>
      <c r="C897" s="11" t="s">
        <v>437</v>
      </c>
      <c r="D897" s="11" t="s">
        <v>92</v>
      </c>
      <c r="E897" s="11" t="s">
        <v>101</v>
      </c>
    </row>
    <row r="898" spans="1:5" ht="30" customHeight="1" x14ac:dyDescent="0.25">
      <c r="A898" s="11" t="s">
        <v>4135</v>
      </c>
      <c r="B898" s="11" t="s">
        <v>4275</v>
      </c>
      <c r="C898" s="11" t="s">
        <v>437</v>
      </c>
      <c r="D898" s="11" t="s">
        <v>92</v>
      </c>
      <c r="E898" s="11" t="s">
        <v>174</v>
      </c>
    </row>
    <row r="899" spans="1:5" ht="30" customHeight="1" x14ac:dyDescent="0.25">
      <c r="A899" s="11" t="s">
        <v>4136</v>
      </c>
      <c r="B899" s="11" t="s">
        <v>4276</v>
      </c>
      <c r="C899" s="11" t="s">
        <v>437</v>
      </c>
      <c r="D899" s="11" t="s">
        <v>92</v>
      </c>
      <c r="E899" s="11" t="s">
        <v>112</v>
      </c>
    </row>
    <row r="900" spans="1:5" ht="30" customHeight="1" x14ac:dyDescent="0.25">
      <c r="A900" s="11" t="s">
        <v>4137</v>
      </c>
      <c r="B900" s="11" t="s">
        <v>4277</v>
      </c>
      <c r="C900" s="11" t="s">
        <v>437</v>
      </c>
      <c r="D900" s="11" t="s">
        <v>92</v>
      </c>
      <c r="E900" s="11" t="s">
        <v>4127</v>
      </c>
    </row>
    <row r="901" spans="1:5" ht="30" customHeight="1" x14ac:dyDescent="0.25">
      <c r="A901" s="11" t="s">
        <v>4138</v>
      </c>
      <c r="B901" s="11" t="s">
        <v>4278</v>
      </c>
      <c r="C901" s="11" t="s">
        <v>437</v>
      </c>
      <c r="D901" s="11" t="s">
        <v>92</v>
      </c>
      <c r="E901" s="11" t="s">
        <v>121</v>
      </c>
    </row>
    <row r="902" spans="1:5" ht="30" customHeight="1" x14ac:dyDescent="0.25">
      <c r="A902" s="11" t="s">
        <v>4139</v>
      </c>
      <c r="B902" s="11" t="s">
        <v>4279</v>
      </c>
      <c r="C902" s="11" t="s">
        <v>437</v>
      </c>
      <c r="D902" s="11" t="s">
        <v>92</v>
      </c>
      <c r="E902" s="11" t="s">
        <v>121</v>
      </c>
    </row>
    <row r="903" spans="1:5" ht="30" customHeight="1" x14ac:dyDescent="0.25">
      <c r="A903" s="11" t="s">
        <v>4140</v>
      </c>
      <c r="B903" s="11" t="s">
        <v>4280</v>
      </c>
      <c r="C903" s="11" t="s">
        <v>437</v>
      </c>
      <c r="D903" s="11" t="s">
        <v>92</v>
      </c>
      <c r="E903" s="11" t="s">
        <v>151</v>
      </c>
    </row>
    <row r="904" spans="1:5" ht="30" customHeight="1" x14ac:dyDescent="0.25">
      <c r="A904" s="11" t="s">
        <v>4141</v>
      </c>
      <c r="B904" s="11" t="s">
        <v>4281</v>
      </c>
      <c r="C904" s="11" t="s">
        <v>437</v>
      </c>
      <c r="D904" s="11" t="s">
        <v>92</v>
      </c>
      <c r="E904" s="11" t="s">
        <v>3099</v>
      </c>
    </row>
    <row r="905" spans="1:5" ht="30" customHeight="1" x14ac:dyDescent="0.25">
      <c r="A905" s="11" t="s">
        <v>4142</v>
      </c>
      <c r="B905" s="11" t="s">
        <v>4282</v>
      </c>
      <c r="C905" s="11" t="s">
        <v>437</v>
      </c>
      <c r="D905" s="11" t="s">
        <v>92</v>
      </c>
      <c r="E905" s="11" t="s">
        <v>151</v>
      </c>
    </row>
    <row r="906" spans="1:5" ht="30" customHeight="1" x14ac:dyDescent="0.25">
      <c r="A906" s="11" t="s">
        <v>4143</v>
      </c>
      <c r="B906" s="11" t="s">
        <v>4283</v>
      </c>
      <c r="C906" s="11" t="s">
        <v>437</v>
      </c>
      <c r="D906" s="11" t="s">
        <v>92</v>
      </c>
      <c r="E906" s="11" t="s">
        <v>146</v>
      </c>
    </row>
    <row r="907" spans="1:5" ht="30" customHeight="1" x14ac:dyDescent="0.25">
      <c r="A907" s="11" t="s">
        <v>4144</v>
      </c>
      <c r="B907" s="11" t="s">
        <v>4284</v>
      </c>
      <c r="C907" s="11" t="s">
        <v>437</v>
      </c>
      <c r="D907" s="11" t="s">
        <v>92</v>
      </c>
      <c r="E907" s="11" t="s">
        <v>112</v>
      </c>
    </row>
    <row r="908" spans="1:5" ht="30" customHeight="1" x14ac:dyDescent="0.25">
      <c r="A908" s="11" t="s">
        <v>4145</v>
      </c>
      <c r="B908" s="11" t="s">
        <v>4285</v>
      </c>
      <c r="C908" s="11" t="s">
        <v>437</v>
      </c>
      <c r="D908" s="11" t="s">
        <v>92</v>
      </c>
      <c r="E908" s="11" t="s">
        <v>218</v>
      </c>
    </row>
    <row r="909" spans="1:5" ht="30" customHeight="1" x14ac:dyDescent="0.25">
      <c r="A909" s="11" t="s">
        <v>4146</v>
      </c>
      <c r="B909" s="11" t="s">
        <v>4286</v>
      </c>
      <c r="C909" s="11" t="s">
        <v>437</v>
      </c>
      <c r="D909" s="11" t="s">
        <v>92</v>
      </c>
      <c r="E909" s="11" t="s">
        <v>218</v>
      </c>
    </row>
    <row r="910" spans="1:5" ht="30" customHeight="1" x14ac:dyDescent="0.25">
      <c r="A910" s="11" t="s">
        <v>4147</v>
      </c>
      <c r="B910" s="11" t="s">
        <v>4287</v>
      </c>
      <c r="C910" s="11" t="s">
        <v>437</v>
      </c>
      <c r="D910" s="11" t="s">
        <v>92</v>
      </c>
      <c r="E910" s="11" t="s">
        <v>218</v>
      </c>
    </row>
    <row r="911" spans="1:5" ht="30" customHeight="1" x14ac:dyDescent="0.25">
      <c r="A911" s="11" t="s">
        <v>4148</v>
      </c>
      <c r="B911" s="11" t="s">
        <v>4288</v>
      </c>
      <c r="C911" s="11" t="s">
        <v>437</v>
      </c>
      <c r="D911" s="11" t="s">
        <v>92</v>
      </c>
      <c r="E911" s="11" t="s">
        <v>218</v>
      </c>
    </row>
    <row r="912" spans="1:5" ht="30" customHeight="1" x14ac:dyDescent="0.25">
      <c r="A912" s="11" t="s">
        <v>4149</v>
      </c>
      <c r="B912" s="11" t="s">
        <v>4289</v>
      </c>
      <c r="C912" s="11" t="s">
        <v>437</v>
      </c>
      <c r="D912" s="11" t="s">
        <v>92</v>
      </c>
      <c r="E912" s="11" t="s">
        <v>121</v>
      </c>
    </row>
    <row r="913" spans="1:5" ht="30" customHeight="1" x14ac:dyDescent="0.25">
      <c r="A913" s="11" t="s">
        <v>4150</v>
      </c>
      <c r="B913" s="11" t="s">
        <v>4290</v>
      </c>
      <c r="C913" s="11" t="s">
        <v>437</v>
      </c>
      <c r="D913" s="11" t="s">
        <v>92</v>
      </c>
      <c r="E913" s="11" t="s">
        <v>121</v>
      </c>
    </row>
    <row r="914" spans="1:5" ht="30" customHeight="1" x14ac:dyDescent="0.25">
      <c r="A914" s="11" t="s">
        <v>4151</v>
      </c>
      <c r="B914" s="11" t="s">
        <v>4291</v>
      </c>
      <c r="C914" s="11" t="s">
        <v>437</v>
      </c>
      <c r="D914" s="11" t="s">
        <v>92</v>
      </c>
      <c r="E914" s="11" t="s">
        <v>121</v>
      </c>
    </row>
    <row r="915" spans="1:5" ht="30" customHeight="1" x14ac:dyDescent="0.25">
      <c r="A915" s="11" t="s">
        <v>4152</v>
      </c>
      <c r="B915" s="11" t="s">
        <v>4292</v>
      </c>
      <c r="C915" s="11" t="s">
        <v>437</v>
      </c>
      <c r="D915" s="11" t="s">
        <v>92</v>
      </c>
      <c r="E915" s="11" t="s">
        <v>184</v>
      </c>
    </row>
    <row r="916" spans="1:5" ht="30" customHeight="1" x14ac:dyDescent="0.25">
      <c r="A916" s="11" t="s">
        <v>4153</v>
      </c>
      <c r="B916" s="11" t="s">
        <v>4293</v>
      </c>
      <c r="C916" s="11" t="s">
        <v>437</v>
      </c>
      <c r="D916" s="11" t="s">
        <v>92</v>
      </c>
      <c r="E916" s="11" t="s">
        <v>135</v>
      </c>
    </row>
    <row r="917" spans="1:5" ht="30" customHeight="1" x14ac:dyDescent="0.25">
      <c r="A917" s="11" t="s">
        <v>4154</v>
      </c>
      <c r="B917" s="11" t="s">
        <v>4294</v>
      </c>
      <c r="C917" s="11" t="s">
        <v>437</v>
      </c>
      <c r="D917" s="11" t="s">
        <v>92</v>
      </c>
      <c r="E917" s="11" t="s">
        <v>142</v>
      </c>
    </row>
    <row r="918" spans="1:5" ht="30" customHeight="1" x14ac:dyDescent="0.25">
      <c r="A918" s="11" t="s">
        <v>4155</v>
      </c>
      <c r="B918" s="11" t="s">
        <v>4295</v>
      </c>
      <c r="C918" s="11" t="s">
        <v>437</v>
      </c>
      <c r="D918" s="11" t="s">
        <v>92</v>
      </c>
      <c r="E918" s="11" t="s">
        <v>174</v>
      </c>
    </row>
    <row r="919" spans="1:5" ht="30" customHeight="1" x14ac:dyDescent="0.25">
      <c r="A919" s="11" t="s">
        <v>4156</v>
      </c>
      <c r="B919" s="11" t="s">
        <v>4296</v>
      </c>
      <c r="C919" s="11" t="s">
        <v>437</v>
      </c>
      <c r="D919" s="11" t="s">
        <v>92</v>
      </c>
      <c r="E919" s="11" t="s">
        <v>218</v>
      </c>
    </row>
    <row r="920" spans="1:5" ht="30" customHeight="1" x14ac:dyDescent="0.25">
      <c r="A920" s="11" t="s">
        <v>4157</v>
      </c>
      <c r="B920" s="11" t="s">
        <v>4297</v>
      </c>
      <c r="C920" s="11" t="s">
        <v>437</v>
      </c>
      <c r="D920" s="11" t="s">
        <v>92</v>
      </c>
      <c r="E920" s="11" t="s">
        <v>174</v>
      </c>
    </row>
    <row r="921" spans="1:5" ht="30" customHeight="1" x14ac:dyDescent="0.25">
      <c r="A921" s="11" t="s">
        <v>4158</v>
      </c>
      <c r="B921" s="11" t="s">
        <v>4298</v>
      </c>
      <c r="C921" s="11" t="s">
        <v>437</v>
      </c>
      <c r="D921" s="11" t="s">
        <v>92</v>
      </c>
      <c r="E921" s="11" t="s">
        <v>174</v>
      </c>
    </row>
    <row r="922" spans="1:5" ht="30" customHeight="1" x14ac:dyDescent="0.25">
      <c r="A922" s="11" t="s">
        <v>4159</v>
      </c>
      <c r="B922" s="11" t="s">
        <v>4299</v>
      </c>
      <c r="C922" s="11" t="s">
        <v>437</v>
      </c>
      <c r="D922" s="11" t="s">
        <v>92</v>
      </c>
      <c r="E922" s="11" t="s">
        <v>218</v>
      </c>
    </row>
    <row r="923" spans="1:5" ht="30" customHeight="1" x14ac:dyDescent="0.25">
      <c r="A923" s="11" t="s">
        <v>4160</v>
      </c>
      <c r="B923" s="11" t="s">
        <v>4300</v>
      </c>
      <c r="C923" s="11" t="s">
        <v>437</v>
      </c>
      <c r="D923" s="11" t="s">
        <v>92</v>
      </c>
      <c r="E923" s="11" t="s">
        <v>151</v>
      </c>
    </row>
    <row r="924" spans="1:5" ht="30" customHeight="1" x14ac:dyDescent="0.25">
      <c r="A924" s="11" t="s">
        <v>4161</v>
      </c>
      <c r="B924" s="11" t="s">
        <v>4301</v>
      </c>
      <c r="C924" s="11" t="s">
        <v>437</v>
      </c>
      <c r="D924" s="11" t="s">
        <v>92</v>
      </c>
      <c r="E924" s="11" t="s">
        <v>121</v>
      </c>
    </row>
    <row r="925" spans="1:5" ht="30" customHeight="1" x14ac:dyDescent="0.25">
      <c r="A925" s="11" t="s">
        <v>4162</v>
      </c>
      <c r="B925" s="11" t="s">
        <v>4302</v>
      </c>
      <c r="C925" s="11" t="s">
        <v>437</v>
      </c>
      <c r="D925" s="11" t="s">
        <v>92</v>
      </c>
      <c r="E925" s="11" t="s">
        <v>121</v>
      </c>
    </row>
    <row r="926" spans="1:5" ht="30" customHeight="1" x14ac:dyDescent="0.25">
      <c r="A926" s="11" t="s">
        <v>4163</v>
      </c>
      <c r="B926" s="11" t="s">
        <v>4303</v>
      </c>
      <c r="C926" s="11" t="s">
        <v>437</v>
      </c>
      <c r="D926" s="11" t="s">
        <v>92</v>
      </c>
      <c r="E926" s="11" t="s">
        <v>121</v>
      </c>
    </row>
    <row r="927" spans="1:5" ht="30" customHeight="1" x14ac:dyDescent="0.25">
      <c r="A927" s="11" t="s">
        <v>4164</v>
      </c>
      <c r="B927" s="11" t="s">
        <v>4304</v>
      </c>
      <c r="C927" s="11" t="s">
        <v>437</v>
      </c>
      <c r="D927" s="11" t="s">
        <v>92</v>
      </c>
      <c r="E927" s="11" t="s">
        <v>1500</v>
      </c>
    </row>
    <row r="928" spans="1:5" ht="30" customHeight="1" x14ac:dyDescent="0.25">
      <c r="A928" s="11" t="s">
        <v>4165</v>
      </c>
      <c r="B928" s="11" t="s">
        <v>4305</v>
      </c>
      <c r="C928" s="11" t="s">
        <v>437</v>
      </c>
      <c r="D928" s="11" t="s">
        <v>92</v>
      </c>
      <c r="E928" s="11" t="s">
        <v>3099</v>
      </c>
    </row>
    <row r="929" spans="1:5" ht="30" customHeight="1" x14ac:dyDescent="0.25">
      <c r="A929" s="11" t="s">
        <v>4166</v>
      </c>
      <c r="B929" s="11" t="s">
        <v>4306</v>
      </c>
      <c r="C929" s="11" t="s">
        <v>437</v>
      </c>
      <c r="D929" s="11" t="s">
        <v>92</v>
      </c>
      <c r="E929" s="11" t="s">
        <v>184</v>
      </c>
    </row>
    <row r="930" spans="1:5" ht="30" customHeight="1" x14ac:dyDescent="0.25">
      <c r="A930" s="11" t="s">
        <v>4167</v>
      </c>
      <c r="B930" s="11" t="s">
        <v>4307</v>
      </c>
      <c r="C930" s="11" t="s">
        <v>437</v>
      </c>
      <c r="D930" s="11" t="s">
        <v>92</v>
      </c>
      <c r="E930" s="11" t="s">
        <v>128</v>
      </c>
    </row>
    <row r="931" spans="1:5" ht="30" customHeight="1" x14ac:dyDescent="0.25">
      <c r="A931" s="11" t="s">
        <v>4168</v>
      </c>
      <c r="B931" s="11" t="s">
        <v>4308</v>
      </c>
      <c r="C931" s="11" t="s">
        <v>437</v>
      </c>
      <c r="D931" s="11" t="s">
        <v>92</v>
      </c>
      <c r="E931" s="11" t="s">
        <v>123</v>
      </c>
    </row>
    <row r="932" spans="1:5" ht="30" customHeight="1" x14ac:dyDescent="0.25">
      <c r="A932" s="11" t="s">
        <v>4169</v>
      </c>
      <c r="B932" s="11" t="s">
        <v>4309</v>
      </c>
      <c r="C932" s="11" t="s">
        <v>437</v>
      </c>
      <c r="D932" s="11" t="s">
        <v>92</v>
      </c>
      <c r="E932" s="11" t="s">
        <v>101</v>
      </c>
    </row>
    <row r="933" spans="1:5" ht="30" customHeight="1" x14ac:dyDescent="0.25">
      <c r="A933" s="11" t="s">
        <v>4170</v>
      </c>
      <c r="B933" s="11" t="s">
        <v>4310</v>
      </c>
      <c r="C933" s="11" t="s">
        <v>437</v>
      </c>
      <c r="D933" s="11" t="s">
        <v>92</v>
      </c>
      <c r="E933" s="11" t="s">
        <v>174</v>
      </c>
    </row>
    <row r="934" spans="1:5" ht="30" customHeight="1" x14ac:dyDescent="0.25">
      <c r="A934" s="11" t="s">
        <v>4171</v>
      </c>
      <c r="B934" s="11" t="s">
        <v>4311</v>
      </c>
      <c r="C934" s="11" t="s">
        <v>437</v>
      </c>
      <c r="D934" s="11" t="s">
        <v>92</v>
      </c>
      <c r="E934" s="11" t="s">
        <v>218</v>
      </c>
    </row>
    <row r="935" spans="1:5" ht="30" customHeight="1" x14ac:dyDescent="0.25">
      <c r="A935" s="11" t="s">
        <v>4172</v>
      </c>
      <c r="B935" s="11" t="s">
        <v>4312</v>
      </c>
      <c r="C935" s="11" t="s">
        <v>437</v>
      </c>
      <c r="D935" s="11" t="s">
        <v>92</v>
      </c>
      <c r="E935" s="11" t="s">
        <v>218</v>
      </c>
    </row>
    <row r="936" spans="1:5" ht="30" customHeight="1" x14ac:dyDescent="0.25">
      <c r="A936" s="11" t="s">
        <v>4173</v>
      </c>
      <c r="B936" s="11" t="s">
        <v>4313</v>
      </c>
      <c r="C936" s="11" t="s">
        <v>437</v>
      </c>
      <c r="D936" s="11" t="s">
        <v>92</v>
      </c>
      <c r="E936" s="11" t="s">
        <v>121</v>
      </c>
    </row>
    <row r="937" spans="1:5" ht="30" customHeight="1" x14ac:dyDescent="0.25">
      <c r="A937" s="11" t="s">
        <v>4174</v>
      </c>
      <c r="B937" s="11" t="s">
        <v>4314</v>
      </c>
      <c r="C937" s="11" t="s">
        <v>437</v>
      </c>
      <c r="D937" s="11" t="s">
        <v>92</v>
      </c>
      <c r="E937" s="11" t="s">
        <v>213</v>
      </c>
    </row>
    <row r="938" spans="1:5" ht="30" customHeight="1" x14ac:dyDescent="0.25">
      <c r="A938" s="11" t="s">
        <v>4175</v>
      </c>
      <c r="B938" s="11" t="s">
        <v>4315</v>
      </c>
      <c r="C938" s="11" t="s">
        <v>437</v>
      </c>
      <c r="D938" s="11" t="s">
        <v>92</v>
      </c>
      <c r="E938" s="11" t="s">
        <v>121</v>
      </c>
    </row>
    <row r="939" spans="1:5" ht="30" customHeight="1" x14ac:dyDescent="0.25">
      <c r="A939" s="11" t="s">
        <v>4176</v>
      </c>
      <c r="B939" s="11" t="s">
        <v>4316</v>
      </c>
      <c r="C939" s="11" t="s">
        <v>437</v>
      </c>
      <c r="D939" s="11" t="s">
        <v>92</v>
      </c>
      <c r="E939" s="11" t="s">
        <v>184</v>
      </c>
    </row>
    <row r="940" spans="1:5" ht="30" customHeight="1" x14ac:dyDescent="0.25">
      <c r="A940" s="11" t="s">
        <v>4177</v>
      </c>
      <c r="B940" s="11" t="s">
        <v>4317</v>
      </c>
      <c r="C940" s="11" t="s">
        <v>437</v>
      </c>
      <c r="D940" s="11" t="s">
        <v>92</v>
      </c>
      <c r="E940" s="11" t="s">
        <v>184</v>
      </c>
    </row>
    <row r="941" spans="1:5" ht="30" customHeight="1" x14ac:dyDescent="0.25">
      <c r="A941" s="11" t="s">
        <v>4178</v>
      </c>
      <c r="B941" s="11" t="s">
        <v>4318</v>
      </c>
      <c r="C941" s="11" t="s">
        <v>437</v>
      </c>
      <c r="D941" s="11" t="s">
        <v>92</v>
      </c>
      <c r="E941" s="11" t="s">
        <v>135</v>
      </c>
    </row>
    <row r="942" spans="1:5" ht="30" customHeight="1" x14ac:dyDescent="0.25">
      <c r="A942" s="11" t="s">
        <v>4179</v>
      </c>
      <c r="B942" s="11" t="s">
        <v>4319</v>
      </c>
      <c r="C942" s="11" t="s">
        <v>437</v>
      </c>
      <c r="D942" s="11" t="s">
        <v>92</v>
      </c>
      <c r="E942" s="11" t="s">
        <v>101</v>
      </c>
    </row>
    <row r="943" spans="1:5" ht="30" customHeight="1" x14ac:dyDescent="0.25">
      <c r="A943" s="11" t="s">
        <v>4180</v>
      </c>
      <c r="B943" s="11" t="s">
        <v>4320</v>
      </c>
      <c r="C943" s="11" t="s">
        <v>437</v>
      </c>
      <c r="D943" s="11" t="s">
        <v>92</v>
      </c>
      <c r="E943" s="11" t="s">
        <v>121</v>
      </c>
    </row>
    <row r="944" spans="1:5" ht="30" customHeight="1" x14ac:dyDescent="0.25">
      <c r="A944" s="11" t="s">
        <v>4181</v>
      </c>
      <c r="B944" s="11" t="s">
        <v>4321</v>
      </c>
      <c r="C944" s="11" t="s">
        <v>437</v>
      </c>
      <c r="D944" s="11" t="s">
        <v>92</v>
      </c>
      <c r="E944" s="11" t="s">
        <v>123</v>
      </c>
    </row>
    <row r="945" spans="1:5" ht="30" customHeight="1" x14ac:dyDescent="0.25">
      <c r="A945" s="11" t="s">
        <v>4182</v>
      </c>
      <c r="B945" s="11" t="s">
        <v>4322</v>
      </c>
      <c r="C945" s="11" t="s">
        <v>437</v>
      </c>
      <c r="D945" s="11" t="s">
        <v>92</v>
      </c>
      <c r="E945" s="11" t="s">
        <v>110</v>
      </c>
    </row>
    <row r="946" spans="1:5" ht="30" customHeight="1" x14ac:dyDescent="0.25">
      <c r="A946" s="11" t="s">
        <v>4183</v>
      </c>
      <c r="B946" s="11" t="s">
        <v>4323</v>
      </c>
      <c r="C946" s="11" t="s">
        <v>437</v>
      </c>
      <c r="D946" s="11" t="s">
        <v>92</v>
      </c>
      <c r="E946" s="11" t="s">
        <v>112</v>
      </c>
    </row>
    <row r="947" spans="1:5" ht="30" customHeight="1" x14ac:dyDescent="0.25">
      <c r="A947" s="11" t="s">
        <v>4184</v>
      </c>
      <c r="B947" s="11" t="s">
        <v>4324</v>
      </c>
      <c r="C947" s="11" t="s">
        <v>437</v>
      </c>
      <c r="D947" s="11" t="s">
        <v>92</v>
      </c>
      <c r="E947" s="11" t="s">
        <v>2100</v>
      </c>
    </row>
    <row r="948" spans="1:5" ht="30" customHeight="1" x14ac:dyDescent="0.25">
      <c r="A948" s="11" t="s">
        <v>4185</v>
      </c>
      <c r="B948" s="11" t="s">
        <v>4325</v>
      </c>
      <c r="C948" s="11" t="s">
        <v>437</v>
      </c>
      <c r="D948" s="11" t="s">
        <v>92</v>
      </c>
      <c r="E948" s="11" t="s">
        <v>121</v>
      </c>
    </row>
    <row r="949" spans="1:5" ht="30" customHeight="1" x14ac:dyDescent="0.25">
      <c r="A949" s="11" t="s">
        <v>4186</v>
      </c>
      <c r="B949" s="11" t="s">
        <v>4326</v>
      </c>
      <c r="C949" s="11" t="s">
        <v>437</v>
      </c>
      <c r="D949" s="11" t="s">
        <v>92</v>
      </c>
      <c r="E949" s="11" t="s">
        <v>121</v>
      </c>
    </row>
    <row r="950" spans="1:5" ht="30" customHeight="1" x14ac:dyDescent="0.25">
      <c r="A950" s="11" t="s">
        <v>4187</v>
      </c>
      <c r="B950" s="11" t="s">
        <v>4327</v>
      </c>
      <c r="C950" s="11" t="s">
        <v>437</v>
      </c>
      <c r="D950" s="11" t="s">
        <v>92</v>
      </c>
      <c r="E950" s="11" t="s">
        <v>352</v>
      </c>
    </row>
    <row r="951" spans="1:5" ht="30" customHeight="1" x14ac:dyDescent="0.25">
      <c r="A951" s="11" t="s">
        <v>4188</v>
      </c>
      <c r="B951" s="11" t="s">
        <v>4328</v>
      </c>
      <c r="C951" s="11" t="s">
        <v>437</v>
      </c>
      <c r="D951" s="11" t="s">
        <v>92</v>
      </c>
      <c r="E951" s="11" t="s">
        <v>135</v>
      </c>
    </row>
    <row r="952" spans="1:5" ht="30" customHeight="1" x14ac:dyDescent="0.25">
      <c r="A952" s="11" t="s">
        <v>4189</v>
      </c>
      <c r="B952" s="11" t="s">
        <v>4329</v>
      </c>
      <c r="C952" s="11" t="s">
        <v>437</v>
      </c>
      <c r="D952" s="11" t="s">
        <v>92</v>
      </c>
      <c r="E952" s="11" t="s">
        <v>135</v>
      </c>
    </row>
    <row r="953" spans="1:5" ht="30" customHeight="1" x14ac:dyDescent="0.25">
      <c r="A953" s="11" t="s">
        <v>4190</v>
      </c>
      <c r="B953" s="11" t="s">
        <v>4330</v>
      </c>
      <c r="C953" s="11" t="s">
        <v>437</v>
      </c>
      <c r="D953" s="11" t="s">
        <v>92</v>
      </c>
      <c r="E953" s="11" t="s">
        <v>151</v>
      </c>
    </row>
    <row r="954" spans="1:5" ht="30" customHeight="1" x14ac:dyDescent="0.25">
      <c r="A954" s="11" t="s">
        <v>4191</v>
      </c>
      <c r="B954" s="11" t="s">
        <v>4331</v>
      </c>
      <c r="C954" s="11" t="s">
        <v>437</v>
      </c>
      <c r="D954" s="11" t="s">
        <v>92</v>
      </c>
      <c r="E954" s="11" t="s">
        <v>174</v>
      </c>
    </row>
    <row r="955" spans="1:5" ht="30" customHeight="1" x14ac:dyDescent="0.25">
      <c r="A955" s="11" t="s">
        <v>4192</v>
      </c>
      <c r="B955" s="11" t="s">
        <v>4332</v>
      </c>
      <c r="C955" s="11" t="s">
        <v>437</v>
      </c>
      <c r="D955" s="11" t="s">
        <v>92</v>
      </c>
      <c r="E955" s="11" t="s">
        <v>128</v>
      </c>
    </row>
    <row r="956" spans="1:5" ht="30" customHeight="1" x14ac:dyDescent="0.25">
      <c r="A956" s="11" t="s">
        <v>4193</v>
      </c>
      <c r="B956" s="11" t="s">
        <v>4333</v>
      </c>
      <c r="C956" s="11" t="s">
        <v>437</v>
      </c>
      <c r="D956" s="11" t="s">
        <v>92</v>
      </c>
      <c r="E956" s="11" t="s">
        <v>174</v>
      </c>
    </row>
    <row r="957" spans="1:5" ht="30" customHeight="1" x14ac:dyDescent="0.25">
      <c r="A957" s="11" t="s">
        <v>4194</v>
      </c>
      <c r="B957" s="11" t="s">
        <v>4334</v>
      </c>
      <c r="C957" s="11" t="s">
        <v>437</v>
      </c>
      <c r="D957" s="11" t="s">
        <v>92</v>
      </c>
      <c r="E957" s="11" t="s">
        <v>218</v>
      </c>
    </row>
    <row r="958" spans="1:5" ht="30" customHeight="1" x14ac:dyDescent="0.25">
      <c r="A958" s="11" t="s">
        <v>4195</v>
      </c>
      <c r="B958" s="11" t="s">
        <v>4335</v>
      </c>
      <c r="C958" s="11" t="s">
        <v>437</v>
      </c>
      <c r="D958" s="11" t="s">
        <v>92</v>
      </c>
      <c r="E958" s="11" t="s">
        <v>174</v>
      </c>
    </row>
    <row r="959" spans="1:5" ht="30" customHeight="1" x14ac:dyDescent="0.25">
      <c r="A959" s="11" t="s">
        <v>4196</v>
      </c>
      <c r="B959" s="11" t="s">
        <v>4336</v>
      </c>
      <c r="C959" s="11" t="s">
        <v>437</v>
      </c>
      <c r="D959" s="11" t="s">
        <v>92</v>
      </c>
      <c r="E959" s="11" t="s">
        <v>121</v>
      </c>
    </row>
    <row r="960" spans="1:5" ht="30" customHeight="1" x14ac:dyDescent="0.25">
      <c r="A960" s="11" t="s">
        <v>4197</v>
      </c>
      <c r="B960" s="11" t="s">
        <v>4337</v>
      </c>
      <c r="C960" s="11" t="s">
        <v>437</v>
      </c>
      <c r="D960" s="11" t="s">
        <v>92</v>
      </c>
      <c r="E960" s="11" t="s">
        <v>151</v>
      </c>
    </row>
    <row r="961" spans="1:5" ht="30" customHeight="1" x14ac:dyDescent="0.25">
      <c r="A961" s="11" t="s">
        <v>4198</v>
      </c>
      <c r="B961" s="11" t="s">
        <v>4338</v>
      </c>
      <c r="C961" s="11" t="s">
        <v>437</v>
      </c>
      <c r="D961" s="11" t="s">
        <v>92</v>
      </c>
      <c r="E961" s="11" t="s">
        <v>2720</v>
      </c>
    </row>
    <row r="962" spans="1:5" ht="30" customHeight="1" x14ac:dyDescent="0.25">
      <c r="A962" s="11" t="s">
        <v>4199</v>
      </c>
      <c r="B962" s="11" t="s">
        <v>4339</v>
      </c>
      <c r="C962" s="11" t="s">
        <v>437</v>
      </c>
      <c r="D962" s="11" t="s">
        <v>92</v>
      </c>
      <c r="E962" s="11" t="s">
        <v>140</v>
      </c>
    </row>
    <row r="963" spans="1:5" ht="30" customHeight="1" x14ac:dyDescent="0.25">
      <c r="A963" s="11" t="s">
        <v>4200</v>
      </c>
      <c r="B963" s="11" t="s">
        <v>4340</v>
      </c>
      <c r="C963" s="11" t="s">
        <v>437</v>
      </c>
      <c r="D963" s="11" t="s">
        <v>92</v>
      </c>
      <c r="E963" s="11" t="s">
        <v>123</v>
      </c>
    </row>
    <row r="964" spans="1:5" ht="30" customHeight="1" x14ac:dyDescent="0.25">
      <c r="A964" s="11" t="s">
        <v>4201</v>
      </c>
      <c r="B964" s="11" t="s">
        <v>4341</v>
      </c>
      <c r="C964" s="11" t="s">
        <v>437</v>
      </c>
      <c r="D964" s="11" t="s">
        <v>92</v>
      </c>
      <c r="E964" s="11" t="s">
        <v>218</v>
      </c>
    </row>
    <row r="965" spans="1:5" ht="30" customHeight="1" x14ac:dyDescent="0.25">
      <c r="A965" s="11" t="s">
        <v>4202</v>
      </c>
      <c r="B965" s="11" t="s">
        <v>4342</v>
      </c>
      <c r="C965" s="11" t="s">
        <v>437</v>
      </c>
      <c r="D965" s="11" t="s">
        <v>92</v>
      </c>
      <c r="E965" s="11" t="s">
        <v>174</v>
      </c>
    </row>
    <row r="966" spans="1:5" ht="30" customHeight="1" x14ac:dyDescent="0.25">
      <c r="A966" s="11" t="s">
        <v>4203</v>
      </c>
      <c r="B966" s="11" t="s">
        <v>4343</v>
      </c>
      <c r="C966" s="11" t="s">
        <v>437</v>
      </c>
      <c r="D966" s="11" t="s">
        <v>92</v>
      </c>
      <c r="E966" s="11" t="s">
        <v>174</v>
      </c>
    </row>
    <row r="967" spans="1:5" ht="30" customHeight="1" x14ac:dyDescent="0.25">
      <c r="A967" s="11" t="s">
        <v>4204</v>
      </c>
      <c r="B967" s="11" t="s">
        <v>4344</v>
      </c>
      <c r="C967" s="11" t="s">
        <v>437</v>
      </c>
      <c r="D967" s="11" t="s">
        <v>92</v>
      </c>
      <c r="E967" s="11" t="s">
        <v>121</v>
      </c>
    </row>
    <row r="968" spans="1:5" ht="30" customHeight="1" x14ac:dyDescent="0.25">
      <c r="A968" s="11" t="s">
        <v>4205</v>
      </c>
      <c r="B968" s="11" t="s">
        <v>4345</v>
      </c>
      <c r="C968" s="11" t="s">
        <v>437</v>
      </c>
      <c r="D968" s="11" t="s">
        <v>92</v>
      </c>
      <c r="E968" s="11" t="s">
        <v>218</v>
      </c>
    </row>
    <row r="969" spans="1:5" ht="30" customHeight="1" x14ac:dyDescent="0.25">
      <c r="A969" s="11" t="s">
        <v>4206</v>
      </c>
      <c r="B969" s="11" t="s">
        <v>4346</v>
      </c>
      <c r="C969" s="11" t="s">
        <v>437</v>
      </c>
      <c r="D969" s="11" t="s">
        <v>92</v>
      </c>
      <c r="E969" s="11" t="s">
        <v>174</v>
      </c>
    </row>
    <row r="970" spans="1:5" ht="30" customHeight="1" x14ac:dyDescent="0.25">
      <c r="A970" s="11" t="s">
        <v>4207</v>
      </c>
      <c r="B970" s="11" t="s">
        <v>4347</v>
      </c>
      <c r="C970" s="11" t="s">
        <v>437</v>
      </c>
      <c r="D970" s="11" t="s">
        <v>92</v>
      </c>
      <c r="E970" s="11" t="s">
        <v>174</v>
      </c>
    </row>
    <row r="971" spans="1:5" ht="30" customHeight="1" x14ac:dyDescent="0.25">
      <c r="A971" s="11" t="s">
        <v>4208</v>
      </c>
      <c r="B971" s="11" t="s">
        <v>4348</v>
      </c>
      <c r="C971" s="11" t="s">
        <v>437</v>
      </c>
      <c r="D971" s="11" t="s">
        <v>92</v>
      </c>
      <c r="E971" s="11" t="s">
        <v>174</v>
      </c>
    </row>
    <row r="972" spans="1:5" ht="30" customHeight="1" x14ac:dyDescent="0.25">
      <c r="A972" s="11" t="s">
        <v>4209</v>
      </c>
      <c r="B972" s="11" t="s">
        <v>4349</v>
      </c>
      <c r="C972" s="11" t="s">
        <v>437</v>
      </c>
      <c r="D972" s="11" t="s">
        <v>92</v>
      </c>
      <c r="E972" s="11" t="s">
        <v>218</v>
      </c>
    </row>
    <row r="973" spans="1:5" ht="30" customHeight="1" x14ac:dyDescent="0.25">
      <c r="A973" s="11" t="s">
        <v>4210</v>
      </c>
      <c r="B973" s="11" t="s">
        <v>4350</v>
      </c>
      <c r="C973" s="11" t="s">
        <v>437</v>
      </c>
      <c r="D973" s="11" t="s">
        <v>92</v>
      </c>
      <c r="E973" s="11" t="s">
        <v>123</v>
      </c>
    </row>
    <row r="974" spans="1:5" ht="30" customHeight="1" x14ac:dyDescent="0.25">
      <c r="A974" s="11" t="s">
        <v>4211</v>
      </c>
      <c r="B974" s="11" t="s">
        <v>4351</v>
      </c>
      <c r="C974" s="11" t="s">
        <v>437</v>
      </c>
      <c r="D974" s="11" t="s">
        <v>92</v>
      </c>
      <c r="E974" s="11" t="s">
        <v>128</v>
      </c>
    </row>
    <row r="975" spans="1:5" ht="30" customHeight="1" x14ac:dyDescent="0.25">
      <c r="A975" s="11" t="s">
        <v>4212</v>
      </c>
      <c r="B975" s="11" t="s">
        <v>4352</v>
      </c>
      <c r="C975" s="11" t="s">
        <v>437</v>
      </c>
      <c r="D975" s="11" t="s">
        <v>92</v>
      </c>
      <c r="E975" s="11" t="s">
        <v>128</v>
      </c>
    </row>
    <row r="976" spans="1:5" ht="30" customHeight="1" x14ac:dyDescent="0.25">
      <c r="A976" s="11" t="s">
        <v>4213</v>
      </c>
      <c r="B976" s="11" t="s">
        <v>4353</v>
      </c>
      <c r="C976" s="11" t="s">
        <v>437</v>
      </c>
      <c r="D976" s="11" t="s">
        <v>92</v>
      </c>
      <c r="E976" s="11" t="s">
        <v>174</v>
      </c>
    </row>
    <row r="977" spans="1:5" ht="30" customHeight="1" x14ac:dyDescent="0.25">
      <c r="A977" s="11" t="s">
        <v>4214</v>
      </c>
      <c r="B977" s="11" t="s">
        <v>4354</v>
      </c>
      <c r="C977" s="11" t="s">
        <v>437</v>
      </c>
      <c r="D977" s="11" t="s">
        <v>92</v>
      </c>
      <c r="E977" s="11" t="s">
        <v>174</v>
      </c>
    </row>
    <row r="978" spans="1:5" ht="30" customHeight="1" x14ac:dyDescent="0.25">
      <c r="A978" s="11" t="s">
        <v>4495</v>
      </c>
      <c r="B978" s="11" t="s">
        <v>4711</v>
      </c>
      <c r="C978" s="11" t="s">
        <v>437</v>
      </c>
      <c r="D978" s="11" t="s">
        <v>92</v>
      </c>
      <c r="E978" s="11" t="s">
        <v>123</v>
      </c>
    </row>
    <row r="979" spans="1:5" ht="30" customHeight="1" x14ac:dyDescent="0.25">
      <c r="A979" s="11" t="s">
        <v>4496</v>
      </c>
      <c r="B979" s="11" t="s">
        <v>4712</v>
      </c>
      <c r="C979" s="11" t="s">
        <v>437</v>
      </c>
      <c r="D979" s="11" t="s">
        <v>92</v>
      </c>
      <c r="E979" s="11" t="s">
        <v>218</v>
      </c>
    </row>
    <row r="980" spans="1:5" ht="30" customHeight="1" x14ac:dyDescent="0.25">
      <c r="A980" s="11" t="s">
        <v>4497</v>
      </c>
      <c r="B980" s="11" t="s">
        <v>4713</v>
      </c>
      <c r="C980" s="11" t="s">
        <v>437</v>
      </c>
      <c r="D980" s="11" t="s">
        <v>92</v>
      </c>
      <c r="E980" s="11" t="s">
        <v>218</v>
      </c>
    </row>
    <row r="981" spans="1:5" ht="30" customHeight="1" x14ac:dyDescent="0.25">
      <c r="A981" s="11" t="s">
        <v>4498</v>
      </c>
      <c r="B981" s="11" t="s">
        <v>4714</v>
      </c>
      <c r="C981" s="11" t="s">
        <v>437</v>
      </c>
      <c r="D981" s="11" t="s">
        <v>92</v>
      </c>
      <c r="E981" s="11" t="s">
        <v>101</v>
      </c>
    </row>
    <row r="982" spans="1:5" ht="30" customHeight="1" x14ac:dyDescent="0.25">
      <c r="A982" s="11" t="s">
        <v>4499</v>
      </c>
      <c r="B982" s="11" t="s">
        <v>4715</v>
      </c>
      <c r="C982" s="11" t="s">
        <v>437</v>
      </c>
      <c r="D982" s="11" t="s">
        <v>92</v>
      </c>
      <c r="E982" s="11" t="s">
        <v>174</v>
      </c>
    </row>
    <row r="983" spans="1:5" ht="30" customHeight="1" x14ac:dyDescent="0.25">
      <c r="A983" s="11" t="s">
        <v>4500</v>
      </c>
      <c r="B983" s="11" t="s">
        <v>4716</v>
      </c>
      <c r="C983" s="11" t="s">
        <v>437</v>
      </c>
      <c r="D983" s="11" t="s">
        <v>92</v>
      </c>
      <c r="E983" s="11" t="s">
        <v>218</v>
      </c>
    </row>
    <row r="984" spans="1:5" ht="30" customHeight="1" x14ac:dyDescent="0.25">
      <c r="A984" s="11" t="s">
        <v>4501</v>
      </c>
      <c r="B984" s="11" t="s">
        <v>4717</v>
      </c>
      <c r="C984" s="11" t="s">
        <v>437</v>
      </c>
      <c r="D984" s="11" t="s">
        <v>92</v>
      </c>
      <c r="E984" s="11" t="s">
        <v>174</v>
      </c>
    </row>
    <row r="985" spans="1:5" ht="30" customHeight="1" x14ac:dyDescent="0.25">
      <c r="A985" s="11" t="s">
        <v>4502</v>
      </c>
      <c r="B985" s="11" t="s">
        <v>4718</v>
      </c>
      <c r="C985" s="11" t="s">
        <v>437</v>
      </c>
      <c r="D985" s="11" t="s">
        <v>92</v>
      </c>
      <c r="E985" s="11" t="s">
        <v>174</v>
      </c>
    </row>
    <row r="986" spans="1:5" ht="30" customHeight="1" x14ac:dyDescent="0.25">
      <c r="A986" s="11" t="s">
        <v>4503</v>
      </c>
      <c r="B986" s="11" t="s">
        <v>4719</v>
      </c>
      <c r="C986" s="11" t="s">
        <v>437</v>
      </c>
      <c r="D986" s="11" t="s">
        <v>92</v>
      </c>
      <c r="E986" s="11" t="s">
        <v>174</v>
      </c>
    </row>
    <row r="987" spans="1:5" ht="30" customHeight="1" x14ac:dyDescent="0.25">
      <c r="A987" s="11" t="s">
        <v>4504</v>
      </c>
      <c r="B987" s="11" t="s">
        <v>4720</v>
      </c>
      <c r="C987" s="11" t="s">
        <v>437</v>
      </c>
      <c r="D987" s="11" t="s">
        <v>92</v>
      </c>
      <c r="E987" s="11" t="s">
        <v>174</v>
      </c>
    </row>
    <row r="988" spans="1:5" ht="30" customHeight="1" x14ac:dyDescent="0.25">
      <c r="A988" s="11" t="s">
        <v>4505</v>
      </c>
      <c r="B988" s="11" t="s">
        <v>4721</v>
      </c>
      <c r="C988" s="11" t="s">
        <v>437</v>
      </c>
      <c r="D988" s="11" t="s">
        <v>92</v>
      </c>
      <c r="E988" s="11" t="s">
        <v>218</v>
      </c>
    </row>
    <row r="989" spans="1:5" ht="30" customHeight="1" x14ac:dyDescent="0.25">
      <c r="A989" s="11" t="s">
        <v>4506</v>
      </c>
      <c r="B989" s="11" t="s">
        <v>4722</v>
      </c>
      <c r="C989" s="11" t="s">
        <v>437</v>
      </c>
      <c r="D989" s="11" t="s">
        <v>92</v>
      </c>
      <c r="E989" s="11" t="s">
        <v>123</v>
      </c>
    </row>
    <row r="990" spans="1:5" ht="30" customHeight="1" x14ac:dyDescent="0.25">
      <c r="A990" s="11" t="s">
        <v>4507</v>
      </c>
      <c r="B990" s="11" t="s">
        <v>4723</v>
      </c>
      <c r="C990" s="11" t="s">
        <v>437</v>
      </c>
      <c r="D990" s="11" t="s">
        <v>92</v>
      </c>
      <c r="E990" s="11" t="s">
        <v>121</v>
      </c>
    </row>
    <row r="991" spans="1:5" ht="30" customHeight="1" x14ac:dyDescent="0.25">
      <c r="A991" s="11" t="s">
        <v>4508</v>
      </c>
      <c r="B991" s="11" t="s">
        <v>4724</v>
      </c>
      <c r="C991" s="11" t="s">
        <v>437</v>
      </c>
      <c r="D991" s="11" t="s">
        <v>92</v>
      </c>
      <c r="E991" s="11" t="s">
        <v>123</v>
      </c>
    </row>
    <row r="992" spans="1:5" ht="30" customHeight="1" x14ac:dyDescent="0.25">
      <c r="A992" s="11" t="s">
        <v>4509</v>
      </c>
      <c r="B992" s="11" t="s">
        <v>4725</v>
      </c>
      <c r="C992" s="11" t="s">
        <v>437</v>
      </c>
      <c r="D992" s="11" t="s">
        <v>92</v>
      </c>
      <c r="E992" s="11" t="s">
        <v>123</v>
      </c>
    </row>
    <row r="993" spans="1:5" ht="30" customHeight="1" x14ac:dyDescent="0.25">
      <c r="A993" s="11" t="s">
        <v>4510</v>
      </c>
      <c r="B993" s="11" t="s">
        <v>4726</v>
      </c>
      <c r="C993" s="11" t="s">
        <v>437</v>
      </c>
      <c r="D993" s="11" t="s">
        <v>92</v>
      </c>
      <c r="E993" s="11" t="s">
        <v>112</v>
      </c>
    </row>
    <row r="994" spans="1:5" ht="30" customHeight="1" x14ac:dyDescent="0.25">
      <c r="A994" s="11" t="s">
        <v>4511</v>
      </c>
      <c r="B994" s="11" t="s">
        <v>4727</v>
      </c>
      <c r="C994" s="11" t="s">
        <v>437</v>
      </c>
      <c r="D994" s="11" t="s">
        <v>92</v>
      </c>
      <c r="E994" s="11" t="s">
        <v>101</v>
      </c>
    </row>
    <row r="995" spans="1:5" ht="30" customHeight="1" x14ac:dyDescent="0.25">
      <c r="A995" s="11" t="s">
        <v>4512</v>
      </c>
      <c r="B995" s="11" t="s">
        <v>4728</v>
      </c>
      <c r="C995" s="11" t="s">
        <v>437</v>
      </c>
      <c r="D995" s="11" t="s">
        <v>92</v>
      </c>
      <c r="E995" s="11" t="s">
        <v>174</v>
      </c>
    </row>
    <row r="996" spans="1:5" ht="30" customHeight="1" x14ac:dyDescent="0.25">
      <c r="A996" s="11" t="s">
        <v>4513</v>
      </c>
      <c r="B996" s="11" t="s">
        <v>4729</v>
      </c>
      <c r="C996" s="11" t="s">
        <v>437</v>
      </c>
      <c r="D996" s="11" t="s">
        <v>92</v>
      </c>
      <c r="E996" s="11" t="s">
        <v>112</v>
      </c>
    </row>
    <row r="997" spans="1:5" ht="30" customHeight="1" x14ac:dyDescent="0.25">
      <c r="A997" s="11" t="s">
        <v>4514</v>
      </c>
      <c r="B997" s="11" t="s">
        <v>4730</v>
      </c>
      <c r="C997" s="11" t="s">
        <v>437</v>
      </c>
      <c r="D997" s="11" t="s">
        <v>92</v>
      </c>
      <c r="E997" s="11" t="s">
        <v>101</v>
      </c>
    </row>
    <row r="998" spans="1:5" ht="30" customHeight="1" x14ac:dyDescent="0.25">
      <c r="A998" s="11" t="s">
        <v>4515</v>
      </c>
      <c r="B998" s="11" t="s">
        <v>4731</v>
      </c>
      <c r="C998" s="11" t="s">
        <v>437</v>
      </c>
      <c r="D998" s="11" t="s">
        <v>92</v>
      </c>
      <c r="E998" s="11" t="s">
        <v>123</v>
      </c>
    </row>
    <row r="999" spans="1:5" ht="30" customHeight="1" x14ac:dyDescent="0.25">
      <c r="A999" s="11" t="s">
        <v>4516</v>
      </c>
      <c r="B999" s="11" t="s">
        <v>4732</v>
      </c>
      <c r="C999" s="11" t="s">
        <v>437</v>
      </c>
      <c r="D999" s="11" t="s">
        <v>92</v>
      </c>
      <c r="E999" s="11" t="s">
        <v>218</v>
      </c>
    </row>
    <row r="1000" spans="1:5" ht="30" customHeight="1" x14ac:dyDescent="0.25">
      <c r="A1000" s="11" t="s">
        <v>4517</v>
      </c>
      <c r="B1000" s="11" t="s">
        <v>4733</v>
      </c>
      <c r="C1000" s="11" t="s">
        <v>437</v>
      </c>
      <c r="D1000" s="11" t="s">
        <v>92</v>
      </c>
      <c r="E1000" s="11" t="s">
        <v>121</v>
      </c>
    </row>
    <row r="1001" spans="1:5" ht="30" customHeight="1" x14ac:dyDescent="0.25">
      <c r="A1001" s="11" t="s">
        <v>4518</v>
      </c>
      <c r="B1001" s="11" t="s">
        <v>4734</v>
      </c>
      <c r="C1001" s="11" t="s">
        <v>437</v>
      </c>
      <c r="D1001" s="11" t="s">
        <v>92</v>
      </c>
      <c r="E1001" s="11" t="s">
        <v>218</v>
      </c>
    </row>
    <row r="1002" spans="1:5" ht="30" customHeight="1" x14ac:dyDescent="0.25">
      <c r="A1002" s="11" t="s">
        <v>4519</v>
      </c>
      <c r="B1002" s="11" t="s">
        <v>4735</v>
      </c>
      <c r="C1002" s="11" t="s">
        <v>437</v>
      </c>
      <c r="D1002" s="11" t="s">
        <v>92</v>
      </c>
      <c r="E1002" s="11" t="s">
        <v>101</v>
      </c>
    </row>
    <row r="1003" spans="1:5" ht="30" customHeight="1" x14ac:dyDescent="0.25">
      <c r="A1003" s="11" t="s">
        <v>4520</v>
      </c>
      <c r="B1003" s="11" t="s">
        <v>4736</v>
      </c>
      <c r="C1003" s="11" t="s">
        <v>437</v>
      </c>
      <c r="D1003" s="11" t="s">
        <v>92</v>
      </c>
      <c r="E1003" s="11" t="s">
        <v>110</v>
      </c>
    </row>
    <row r="1004" spans="1:5" ht="30" customHeight="1" x14ac:dyDescent="0.25">
      <c r="A1004" s="11" t="s">
        <v>4521</v>
      </c>
      <c r="B1004" s="11" t="s">
        <v>4737</v>
      </c>
      <c r="C1004" s="11" t="s">
        <v>437</v>
      </c>
      <c r="D1004" s="11" t="s">
        <v>92</v>
      </c>
      <c r="E1004" s="11" t="s">
        <v>4522</v>
      </c>
    </row>
    <row r="1005" spans="1:5" ht="30" customHeight="1" x14ac:dyDescent="0.25">
      <c r="A1005" s="11" t="s">
        <v>4523</v>
      </c>
      <c r="B1005" s="11" t="s">
        <v>4738</v>
      </c>
      <c r="C1005" s="11" t="s">
        <v>437</v>
      </c>
      <c r="D1005" s="11" t="s">
        <v>92</v>
      </c>
      <c r="E1005" s="11" t="s">
        <v>142</v>
      </c>
    </row>
    <row r="1006" spans="1:5" ht="30" customHeight="1" x14ac:dyDescent="0.25">
      <c r="A1006" s="11" t="s">
        <v>4524</v>
      </c>
      <c r="B1006" s="11" t="s">
        <v>4739</v>
      </c>
      <c r="C1006" s="11" t="s">
        <v>437</v>
      </c>
      <c r="D1006" s="11" t="s">
        <v>92</v>
      </c>
      <c r="E1006" s="11" t="s">
        <v>142</v>
      </c>
    </row>
    <row r="1007" spans="1:5" ht="30" customHeight="1" x14ac:dyDescent="0.25">
      <c r="A1007" s="11" t="s">
        <v>4525</v>
      </c>
      <c r="B1007" s="11" t="s">
        <v>4740</v>
      </c>
      <c r="C1007" s="11" t="s">
        <v>437</v>
      </c>
      <c r="D1007" s="11" t="s">
        <v>92</v>
      </c>
      <c r="E1007" s="11" t="s">
        <v>142</v>
      </c>
    </row>
    <row r="1008" spans="1:5" ht="30" customHeight="1" x14ac:dyDescent="0.25">
      <c r="A1008" s="11" t="s">
        <v>4526</v>
      </c>
      <c r="B1008" s="11" t="s">
        <v>4741</v>
      </c>
      <c r="C1008" s="11" t="s">
        <v>437</v>
      </c>
      <c r="D1008" s="11" t="s">
        <v>92</v>
      </c>
      <c r="E1008" s="11" t="s">
        <v>121</v>
      </c>
    </row>
    <row r="1009" spans="1:5" ht="30" customHeight="1" x14ac:dyDescent="0.25">
      <c r="A1009" s="11" t="s">
        <v>4527</v>
      </c>
      <c r="B1009" s="11" t="s">
        <v>4742</v>
      </c>
      <c r="C1009" s="11" t="s">
        <v>437</v>
      </c>
      <c r="D1009" s="11" t="s">
        <v>92</v>
      </c>
      <c r="E1009" s="11" t="s">
        <v>121</v>
      </c>
    </row>
    <row r="1010" spans="1:5" ht="30" customHeight="1" x14ac:dyDescent="0.25">
      <c r="A1010" s="11" t="s">
        <v>4528</v>
      </c>
      <c r="B1010" s="11" t="s">
        <v>4743</v>
      </c>
      <c r="C1010" s="11" t="s">
        <v>437</v>
      </c>
      <c r="D1010" s="11" t="s">
        <v>92</v>
      </c>
      <c r="E1010" s="11" t="s">
        <v>121</v>
      </c>
    </row>
    <row r="1011" spans="1:5" ht="30" customHeight="1" x14ac:dyDescent="0.25">
      <c r="A1011" s="11" t="s">
        <v>4529</v>
      </c>
      <c r="B1011" s="11" t="s">
        <v>4744</v>
      </c>
      <c r="C1011" s="11" t="s">
        <v>437</v>
      </c>
      <c r="D1011" s="11" t="s">
        <v>92</v>
      </c>
      <c r="E1011" s="11" t="s">
        <v>142</v>
      </c>
    </row>
    <row r="1012" spans="1:5" ht="30" customHeight="1" x14ac:dyDescent="0.25">
      <c r="A1012" s="11" t="s">
        <v>4530</v>
      </c>
      <c r="B1012" s="11" t="s">
        <v>4745</v>
      </c>
      <c r="C1012" s="11" t="s">
        <v>437</v>
      </c>
      <c r="D1012" s="11" t="s">
        <v>92</v>
      </c>
      <c r="E1012" s="11" t="s">
        <v>4522</v>
      </c>
    </row>
    <row r="1013" spans="1:5" ht="30" customHeight="1" x14ac:dyDescent="0.25">
      <c r="A1013" s="11" t="s">
        <v>4531</v>
      </c>
      <c r="B1013" s="11" t="s">
        <v>4746</v>
      </c>
      <c r="C1013" s="11" t="s">
        <v>437</v>
      </c>
      <c r="D1013" s="11" t="s">
        <v>92</v>
      </c>
      <c r="E1013" s="11" t="s">
        <v>121</v>
      </c>
    </row>
    <row r="1014" spans="1:5" ht="30" customHeight="1" x14ac:dyDescent="0.25">
      <c r="A1014" s="11" t="s">
        <v>4532</v>
      </c>
      <c r="B1014" s="11" t="s">
        <v>4747</v>
      </c>
      <c r="C1014" s="11" t="s">
        <v>437</v>
      </c>
      <c r="D1014" s="11" t="s">
        <v>92</v>
      </c>
      <c r="E1014" s="11" t="s">
        <v>121</v>
      </c>
    </row>
    <row r="1015" spans="1:5" ht="30" customHeight="1" x14ac:dyDescent="0.25">
      <c r="A1015" s="11" t="s">
        <v>4533</v>
      </c>
      <c r="B1015" s="11" t="s">
        <v>4748</v>
      </c>
      <c r="C1015" s="11" t="s">
        <v>437</v>
      </c>
      <c r="D1015" s="11" t="s">
        <v>92</v>
      </c>
      <c r="E1015" s="11" t="s">
        <v>135</v>
      </c>
    </row>
    <row r="1016" spans="1:5" ht="30" customHeight="1" x14ac:dyDescent="0.25">
      <c r="A1016" s="11" t="s">
        <v>4534</v>
      </c>
      <c r="B1016" s="11" t="s">
        <v>4749</v>
      </c>
      <c r="C1016" s="11" t="s">
        <v>437</v>
      </c>
      <c r="D1016" s="11" t="s">
        <v>92</v>
      </c>
      <c r="E1016" s="11" t="s">
        <v>135</v>
      </c>
    </row>
    <row r="1017" spans="1:5" ht="30" customHeight="1" x14ac:dyDescent="0.25">
      <c r="A1017" s="11" t="s">
        <v>4535</v>
      </c>
      <c r="B1017" s="11" t="s">
        <v>4750</v>
      </c>
      <c r="C1017" s="11" t="s">
        <v>437</v>
      </c>
      <c r="D1017" s="11" t="s">
        <v>92</v>
      </c>
      <c r="E1017" s="11" t="s">
        <v>135</v>
      </c>
    </row>
    <row r="1018" spans="1:5" ht="30" customHeight="1" x14ac:dyDescent="0.25">
      <c r="A1018" s="11" t="s">
        <v>4536</v>
      </c>
      <c r="B1018" s="11" t="s">
        <v>4751</v>
      </c>
      <c r="C1018" s="11" t="s">
        <v>437</v>
      </c>
      <c r="D1018" s="11" t="s">
        <v>92</v>
      </c>
      <c r="E1018" s="11" t="s">
        <v>121</v>
      </c>
    </row>
    <row r="1019" spans="1:5" ht="30" customHeight="1" x14ac:dyDescent="0.25">
      <c r="A1019" s="11" t="s">
        <v>4537</v>
      </c>
      <c r="B1019" s="11" t="s">
        <v>4752</v>
      </c>
      <c r="C1019" s="11" t="s">
        <v>437</v>
      </c>
      <c r="D1019" s="11" t="s">
        <v>92</v>
      </c>
      <c r="E1019" s="11" t="s">
        <v>135</v>
      </c>
    </row>
    <row r="1020" spans="1:5" ht="30" customHeight="1" x14ac:dyDescent="0.25">
      <c r="A1020" s="11" t="s">
        <v>4538</v>
      </c>
      <c r="B1020" s="11" t="s">
        <v>4753</v>
      </c>
      <c r="C1020" s="11" t="s">
        <v>437</v>
      </c>
      <c r="D1020" s="11" t="s">
        <v>92</v>
      </c>
      <c r="E1020" s="11" t="s">
        <v>135</v>
      </c>
    </row>
    <row r="1021" spans="1:5" ht="30" customHeight="1" x14ac:dyDescent="0.25">
      <c r="A1021" s="11" t="s">
        <v>4539</v>
      </c>
      <c r="B1021" s="11" t="s">
        <v>4754</v>
      </c>
      <c r="C1021" s="11" t="s">
        <v>437</v>
      </c>
      <c r="D1021" s="11" t="s">
        <v>92</v>
      </c>
      <c r="E1021" s="11" t="s">
        <v>135</v>
      </c>
    </row>
    <row r="1022" spans="1:5" ht="30" customHeight="1" x14ac:dyDescent="0.25">
      <c r="A1022" s="11" t="s">
        <v>4540</v>
      </c>
      <c r="B1022" s="11" t="s">
        <v>4755</v>
      </c>
      <c r="C1022" s="11" t="s">
        <v>437</v>
      </c>
      <c r="D1022" s="11" t="s">
        <v>92</v>
      </c>
      <c r="E1022" s="11" t="s">
        <v>121</v>
      </c>
    </row>
    <row r="1023" spans="1:5" ht="30" customHeight="1" x14ac:dyDescent="0.25">
      <c r="A1023" s="11" t="s">
        <v>4541</v>
      </c>
      <c r="B1023" s="11" t="s">
        <v>4756</v>
      </c>
      <c r="C1023" s="11" t="s">
        <v>437</v>
      </c>
      <c r="D1023" s="11" t="s">
        <v>92</v>
      </c>
      <c r="E1023" s="11" t="s">
        <v>142</v>
      </c>
    </row>
    <row r="1024" spans="1:5" ht="30" customHeight="1" x14ac:dyDescent="0.25">
      <c r="A1024" s="11" t="s">
        <v>4542</v>
      </c>
      <c r="B1024" s="11" t="s">
        <v>4757</v>
      </c>
      <c r="C1024" s="11" t="s">
        <v>437</v>
      </c>
      <c r="D1024" s="11" t="s">
        <v>92</v>
      </c>
      <c r="E1024" s="11" t="s">
        <v>142</v>
      </c>
    </row>
    <row r="1025" spans="1:5" ht="30" customHeight="1" x14ac:dyDescent="0.25">
      <c r="A1025" s="11" t="s">
        <v>4543</v>
      </c>
      <c r="B1025" s="11" t="s">
        <v>4758</v>
      </c>
      <c r="C1025" s="11" t="s">
        <v>437</v>
      </c>
      <c r="D1025" s="11" t="s">
        <v>92</v>
      </c>
      <c r="E1025" s="11" t="s">
        <v>135</v>
      </c>
    </row>
    <row r="1026" spans="1:5" ht="30" customHeight="1" x14ac:dyDescent="0.25">
      <c r="A1026" s="11" t="s">
        <v>4544</v>
      </c>
      <c r="B1026" s="11" t="s">
        <v>4759</v>
      </c>
      <c r="C1026" s="11" t="s">
        <v>437</v>
      </c>
      <c r="D1026" s="11" t="s">
        <v>92</v>
      </c>
      <c r="E1026" s="11" t="s">
        <v>135</v>
      </c>
    </row>
    <row r="1027" spans="1:5" ht="30" customHeight="1" x14ac:dyDescent="0.25">
      <c r="A1027" s="11" t="s">
        <v>4545</v>
      </c>
      <c r="B1027" s="11" t="s">
        <v>4760</v>
      </c>
      <c r="C1027" s="11" t="s">
        <v>437</v>
      </c>
      <c r="D1027" s="11" t="s">
        <v>92</v>
      </c>
      <c r="E1027" s="11" t="s">
        <v>142</v>
      </c>
    </row>
    <row r="1028" spans="1:5" ht="30" customHeight="1" x14ac:dyDescent="0.25">
      <c r="A1028" s="11" t="s">
        <v>4546</v>
      </c>
      <c r="B1028" s="11" t="s">
        <v>4761</v>
      </c>
      <c r="C1028" s="11" t="s">
        <v>437</v>
      </c>
      <c r="D1028" s="11" t="s">
        <v>92</v>
      </c>
      <c r="E1028" s="11" t="s">
        <v>121</v>
      </c>
    </row>
    <row r="1029" spans="1:5" ht="30" customHeight="1" x14ac:dyDescent="0.25">
      <c r="A1029" s="11" t="s">
        <v>4547</v>
      </c>
      <c r="B1029" s="11" t="s">
        <v>4762</v>
      </c>
      <c r="C1029" s="11" t="s">
        <v>437</v>
      </c>
      <c r="D1029" s="11" t="s">
        <v>92</v>
      </c>
      <c r="E1029" s="11" t="s">
        <v>135</v>
      </c>
    </row>
    <row r="1030" spans="1:5" ht="30" customHeight="1" x14ac:dyDescent="0.25">
      <c r="A1030" s="11" t="s">
        <v>4548</v>
      </c>
      <c r="B1030" s="11" t="s">
        <v>4763</v>
      </c>
      <c r="C1030" s="11" t="s">
        <v>437</v>
      </c>
      <c r="D1030" s="11" t="s">
        <v>92</v>
      </c>
      <c r="E1030" s="11" t="s">
        <v>135</v>
      </c>
    </row>
    <row r="1031" spans="1:5" ht="30" customHeight="1" x14ac:dyDescent="0.25">
      <c r="A1031" s="11" t="s">
        <v>4549</v>
      </c>
      <c r="B1031" s="11" t="s">
        <v>4764</v>
      </c>
      <c r="C1031" s="11" t="s">
        <v>437</v>
      </c>
      <c r="D1031" s="11" t="s">
        <v>92</v>
      </c>
      <c r="E1031" s="11" t="s">
        <v>142</v>
      </c>
    </row>
    <row r="1032" spans="1:5" ht="30" customHeight="1" x14ac:dyDescent="0.25">
      <c r="A1032" s="11" t="s">
        <v>4550</v>
      </c>
      <c r="B1032" s="11" t="s">
        <v>4765</v>
      </c>
      <c r="C1032" s="11" t="s">
        <v>437</v>
      </c>
      <c r="D1032" s="11" t="s">
        <v>92</v>
      </c>
      <c r="E1032" s="11" t="s">
        <v>135</v>
      </c>
    </row>
    <row r="1033" spans="1:5" ht="30" customHeight="1" x14ac:dyDescent="0.25">
      <c r="A1033" s="11" t="s">
        <v>4551</v>
      </c>
      <c r="B1033" s="11" t="s">
        <v>4766</v>
      </c>
      <c r="C1033" s="11" t="s">
        <v>437</v>
      </c>
      <c r="D1033" s="11" t="s">
        <v>92</v>
      </c>
      <c r="E1033" s="11" t="s">
        <v>142</v>
      </c>
    </row>
    <row r="1034" spans="1:5" ht="30" customHeight="1" x14ac:dyDescent="0.25">
      <c r="A1034" s="11" t="s">
        <v>4552</v>
      </c>
      <c r="B1034" s="11" t="s">
        <v>4767</v>
      </c>
      <c r="C1034" s="11" t="s">
        <v>437</v>
      </c>
      <c r="D1034" s="11" t="s">
        <v>92</v>
      </c>
      <c r="E1034" s="11" t="s">
        <v>184</v>
      </c>
    </row>
    <row r="1035" spans="1:5" ht="30" customHeight="1" x14ac:dyDescent="0.25">
      <c r="A1035" s="11" t="s">
        <v>4553</v>
      </c>
      <c r="B1035" s="11" t="s">
        <v>4768</v>
      </c>
      <c r="C1035" s="11" t="s">
        <v>437</v>
      </c>
      <c r="D1035" s="11" t="s">
        <v>92</v>
      </c>
      <c r="E1035" s="11" t="s">
        <v>121</v>
      </c>
    </row>
    <row r="1036" spans="1:5" ht="30" customHeight="1" x14ac:dyDescent="0.25">
      <c r="A1036" s="11" t="s">
        <v>4554</v>
      </c>
      <c r="B1036" s="11" t="s">
        <v>4769</v>
      </c>
      <c r="C1036" s="11" t="s">
        <v>437</v>
      </c>
      <c r="D1036" s="11" t="s">
        <v>92</v>
      </c>
      <c r="E1036" s="11" t="s">
        <v>121</v>
      </c>
    </row>
    <row r="1037" spans="1:5" ht="30" customHeight="1" x14ac:dyDescent="0.25">
      <c r="A1037" s="11" t="s">
        <v>4555</v>
      </c>
      <c r="B1037" s="11" t="s">
        <v>4770</v>
      </c>
      <c r="C1037" s="11" t="s">
        <v>437</v>
      </c>
      <c r="D1037" s="11" t="s">
        <v>92</v>
      </c>
      <c r="E1037" s="11" t="s">
        <v>142</v>
      </c>
    </row>
    <row r="1038" spans="1:5" ht="30" customHeight="1" x14ac:dyDescent="0.25">
      <c r="A1038" s="11" t="s">
        <v>4556</v>
      </c>
      <c r="B1038" s="11" t="s">
        <v>4771</v>
      </c>
      <c r="C1038" s="11" t="s">
        <v>437</v>
      </c>
      <c r="D1038" s="11" t="s">
        <v>92</v>
      </c>
      <c r="E1038" s="11" t="s">
        <v>135</v>
      </c>
    </row>
    <row r="1039" spans="1:5" ht="30" customHeight="1" x14ac:dyDescent="0.25">
      <c r="A1039" s="11" t="s">
        <v>4557</v>
      </c>
      <c r="B1039" s="11" t="s">
        <v>4772</v>
      </c>
      <c r="C1039" s="11" t="s">
        <v>437</v>
      </c>
      <c r="D1039" s="11" t="s">
        <v>92</v>
      </c>
      <c r="E1039" s="11" t="s">
        <v>135</v>
      </c>
    </row>
    <row r="1040" spans="1:5" ht="30" customHeight="1" x14ac:dyDescent="0.25">
      <c r="A1040" s="11" t="s">
        <v>4558</v>
      </c>
      <c r="B1040" s="11" t="s">
        <v>4773</v>
      </c>
      <c r="C1040" s="11" t="s">
        <v>437</v>
      </c>
      <c r="D1040" s="11" t="s">
        <v>92</v>
      </c>
      <c r="E1040" s="11" t="s">
        <v>135</v>
      </c>
    </row>
    <row r="1041" spans="1:5" ht="30" customHeight="1" x14ac:dyDescent="0.25">
      <c r="A1041" s="11" t="s">
        <v>4559</v>
      </c>
      <c r="B1041" s="11" t="s">
        <v>4774</v>
      </c>
      <c r="C1041" s="11" t="s">
        <v>437</v>
      </c>
      <c r="D1041" s="11" t="s">
        <v>92</v>
      </c>
      <c r="E1041" s="11" t="s">
        <v>174</v>
      </c>
    </row>
    <row r="1042" spans="1:5" ht="30" customHeight="1" x14ac:dyDescent="0.25">
      <c r="A1042" s="11" t="s">
        <v>4560</v>
      </c>
      <c r="B1042" s="11" t="s">
        <v>4775</v>
      </c>
      <c r="C1042" s="11" t="s">
        <v>437</v>
      </c>
      <c r="D1042" s="11" t="s">
        <v>92</v>
      </c>
      <c r="E1042" s="11" t="s">
        <v>140</v>
      </c>
    </row>
    <row r="1043" spans="1:5" ht="30" customHeight="1" x14ac:dyDescent="0.25">
      <c r="A1043" s="11" t="s">
        <v>4561</v>
      </c>
      <c r="B1043" s="11" t="s">
        <v>4776</v>
      </c>
      <c r="C1043" s="11" t="s">
        <v>437</v>
      </c>
      <c r="D1043" s="11" t="s">
        <v>92</v>
      </c>
      <c r="E1043" s="11" t="s">
        <v>142</v>
      </c>
    </row>
    <row r="1044" spans="1:5" ht="30" customHeight="1" x14ac:dyDescent="0.25">
      <c r="A1044" s="11" t="s">
        <v>4562</v>
      </c>
      <c r="B1044" s="11" t="s">
        <v>4777</v>
      </c>
      <c r="C1044" s="11" t="s">
        <v>437</v>
      </c>
      <c r="D1044" s="11" t="s">
        <v>92</v>
      </c>
      <c r="E1044" s="11" t="s">
        <v>142</v>
      </c>
    </row>
    <row r="1045" spans="1:5" ht="30" customHeight="1" x14ac:dyDescent="0.25">
      <c r="A1045" s="11" t="s">
        <v>4563</v>
      </c>
      <c r="B1045" s="11" t="s">
        <v>4778</v>
      </c>
      <c r="C1045" s="11" t="s">
        <v>437</v>
      </c>
      <c r="D1045" s="11" t="s">
        <v>92</v>
      </c>
      <c r="E1045" s="11" t="s">
        <v>142</v>
      </c>
    </row>
    <row r="1046" spans="1:5" ht="30" customHeight="1" x14ac:dyDescent="0.25">
      <c r="A1046" s="11" t="s">
        <v>4564</v>
      </c>
      <c r="B1046" s="11" t="s">
        <v>4779</v>
      </c>
      <c r="C1046" s="11" t="s">
        <v>437</v>
      </c>
      <c r="D1046" s="11" t="s">
        <v>92</v>
      </c>
      <c r="E1046" s="11" t="s">
        <v>142</v>
      </c>
    </row>
    <row r="1047" spans="1:5" ht="30" customHeight="1" x14ac:dyDescent="0.25">
      <c r="A1047" s="11" t="s">
        <v>4565</v>
      </c>
      <c r="B1047" s="11" t="s">
        <v>4780</v>
      </c>
      <c r="C1047" s="11" t="s">
        <v>437</v>
      </c>
      <c r="D1047" s="11" t="s">
        <v>92</v>
      </c>
      <c r="E1047" s="11" t="s">
        <v>184</v>
      </c>
    </row>
    <row r="1048" spans="1:5" ht="30" customHeight="1" x14ac:dyDescent="0.25">
      <c r="A1048" s="11" t="s">
        <v>4566</v>
      </c>
      <c r="B1048" s="11" t="s">
        <v>4781</v>
      </c>
      <c r="C1048" s="11" t="s">
        <v>437</v>
      </c>
      <c r="D1048" s="11" t="s">
        <v>92</v>
      </c>
      <c r="E1048" s="11" t="s">
        <v>146</v>
      </c>
    </row>
    <row r="1049" spans="1:5" ht="30" customHeight="1" x14ac:dyDescent="0.25">
      <c r="A1049" s="11" t="s">
        <v>4567</v>
      </c>
      <c r="B1049" s="11" t="s">
        <v>4782</v>
      </c>
      <c r="C1049" s="11" t="s">
        <v>437</v>
      </c>
      <c r="D1049" s="11" t="s">
        <v>92</v>
      </c>
      <c r="E1049" s="11" t="s">
        <v>146</v>
      </c>
    </row>
    <row r="1050" spans="1:5" ht="30" customHeight="1" x14ac:dyDescent="0.25">
      <c r="A1050" s="11" t="s">
        <v>4568</v>
      </c>
      <c r="B1050" s="11" t="s">
        <v>4783</v>
      </c>
      <c r="C1050" s="11" t="s">
        <v>437</v>
      </c>
      <c r="D1050" s="11" t="s">
        <v>92</v>
      </c>
      <c r="E1050" s="11" t="s">
        <v>146</v>
      </c>
    </row>
    <row r="1051" spans="1:5" ht="30" customHeight="1" x14ac:dyDescent="0.25">
      <c r="A1051" s="11" t="s">
        <v>4569</v>
      </c>
      <c r="B1051" s="11" t="s">
        <v>4784</v>
      </c>
      <c r="C1051" s="11" t="s">
        <v>437</v>
      </c>
      <c r="D1051" s="11" t="s">
        <v>92</v>
      </c>
      <c r="E1051" s="11" t="s">
        <v>101</v>
      </c>
    </row>
    <row r="1052" spans="1:5" ht="30" customHeight="1" x14ac:dyDescent="0.25">
      <c r="A1052" s="11" t="s">
        <v>4570</v>
      </c>
      <c r="B1052" s="11" t="s">
        <v>4785</v>
      </c>
      <c r="C1052" s="11" t="s">
        <v>437</v>
      </c>
      <c r="D1052" s="11" t="s">
        <v>92</v>
      </c>
      <c r="E1052" s="11" t="s">
        <v>128</v>
      </c>
    </row>
    <row r="1053" spans="1:5" ht="30" customHeight="1" x14ac:dyDescent="0.25">
      <c r="A1053" s="11" t="s">
        <v>4571</v>
      </c>
      <c r="B1053" s="11" t="s">
        <v>4786</v>
      </c>
      <c r="C1053" s="11" t="s">
        <v>437</v>
      </c>
      <c r="D1053" s="11" t="s">
        <v>92</v>
      </c>
      <c r="E1053" s="11" t="s">
        <v>121</v>
      </c>
    </row>
    <row r="1054" spans="1:5" ht="30" customHeight="1" x14ac:dyDescent="0.25">
      <c r="A1054" s="11" t="s">
        <v>4572</v>
      </c>
      <c r="B1054" s="11" t="s">
        <v>4787</v>
      </c>
      <c r="C1054" s="11" t="s">
        <v>437</v>
      </c>
      <c r="D1054" s="11" t="s">
        <v>92</v>
      </c>
      <c r="E1054" s="11" t="s">
        <v>123</v>
      </c>
    </row>
    <row r="1055" spans="1:5" ht="30" customHeight="1" x14ac:dyDescent="0.25">
      <c r="A1055" s="11" t="s">
        <v>4573</v>
      </c>
      <c r="B1055" s="11" t="s">
        <v>4788</v>
      </c>
      <c r="C1055" s="11" t="s">
        <v>437</v>
      </c>
      <c r="D1055" s="11" t="s">
        <v>92</v>
      </c>
      <c r="E1055" s="11" t="s">
        <v>121</v>
      </c>
    </row>
    <row r="1056" spans="1:5" ht="30" customHeight="1" x14ac:dyDescent="0.25">
      <c r="A1056" s="11" t="s">
        <v>4574</v>
      </c>
      <c r="B1056" s="11" t="s">
        <v>4789</v>
      </c>
      <c r="C1056" s="11" t="s">
        <v>437</v>
      </c>
      <c r="D1056" s="11" t="s">
        <v>92</v>
      </c>
      <c r="E1056" s="11" t="s">
        <v>174</v>
      </c>
    </row>
    <row r="1057" spans="1:5" ht="30" customHeight="1" x14ac:dyDescent="0.25">
      <c r="A1057" s="11" t="s">
        <v>4575</v>
      </c>
      <c r="B1057" s="11" t="s">
        <v>4790</v>
      </c>
      <c r="C1057" s="11" t="s">
        <v>437</v>
      </c>
      <c r="D1057" s="11" t="s">
        <v>92</v>
      </c>
      <c r="E1057" s="11" t="s">
        <v>123</v>
      </c>
    </row>
    <row r="1058" spans="1:5" ht="30" customHeight="1" x14ac:dyDescent="0.25">
      <c r="A1058" s="11" t="s">
        <v>4576</v>
      </c>
      <c r="B1058" s="11" t="s">
        <v>4791</v>
      </c>
      <c r="C1058" s="11" t="s">
        <v>437</v>
      </c>
      <c r="D1058" s="11" t="s">
        <v>92</v>
      </c>
      <c r="E1058" s="11" t="s">
        <v>128</v>
      </c>
    </row>
    <row r="1059" spans="1:5" ht="30" customHeight="1" x14ac:dyDescent="0.25">
      <c r="A1059" s="11" t="s">
        <v>4577</v>
      </c>
      <c r="B1059" s="11" t="s">
        <v>4792</v>
      </c>
      <c r="C1059" s="11" t="s">
        <v>437</v>
      </c>
      <c r="D1059" s="11" t="s">
        <v>92</v>
      </c>
      <c r="E1059" s="11" t="s">
        <v>107</v>
      </c>
    </row>
    <row r="1060" spans="1:5" ht="30" customHeight="1" x14ac:dyDescent="0.25">
      <c r="A1060" s="11" t="s">
        <v>4578</v>
      </c>
      <c r="B1060" s="11" t="s">
        <v>4793</v>
      </c>
      <c r="C1060" s="11" t="s">
        <v>437</v>
      </c>
      <c r="D1060" s="11" t="s">
        <v>92</v>
      </c>
      <c r="E1060" s="11" t="s">
        <v>218</v>
      </c>
    </row>
    <row r="1061" spans="1:5" ht="30" customHeight="1" x14ac:dyDescent="0.25">
      <c r="A1061" s="11" t="s">
        <v>4579</v>
      </c>
      <c r="B1061" s="11" t="s">
        <v>4794</v>
      </c>
      <c r="C1061" s="11" t="s">
        <v>437</v>
      </c>
      <c r="D1061" s="11" t="s">
        <v>92</v>
      </c>
      <c r="E1061" s="11" t="s">
        <v>218</v>
      </c>
    </row>
    <row r="1062" spans="1:5" ht="30" customHeight="1" x14ac:dyDescent="0.25">
      <c r="A1062" s="11" t="s">
        <v>4580</v>
      </c>
      <c r="B1062" s="11" t="s">
        <v>4795</v>
      </c>
      <c r="C1062" s="11" t="s">
        <v>437</v>
      </c>
      <c r="D1062" s="11" t="s">
        <v>92</v>
      </c>
      <c r="E1062" s="11" t="s">
        <v>218</v>
      </c>
    </row>
    <row r="1063" spans="1:5" ht="30" customHeight="1" x14ac:dyDescent="0.25">
      <c r="A1063" s="11" t="s">
        <v>4581</v>
      </c>
      <c r="B1063" s="11" t="s">
        <v>4796</v>
      </c>
      <c r="C1063" s="11" t="s">
        <v>437</v>
      </c>
      <c r="D1063" s="11" t="s">
        <v>92</v>
      </c>
      <c r="E1063" s="11" t="s">
        <v>174</v>
      </c>
    </row>
    <row r="1064" spans="1:5" ht="30" customHeight="1" x14ac:dyDescent="0.25">
      <c r="A1064" s="11" t="s">
        <v>4582</v>
      </c>
      <c r="B1064" s="11" t="s">
        <v>4797</v>
      </c>
      <c r="C1064" s="11" t="s">
        <v>437</v>
      </c>
      <c r="D1064" s="11" t="s">
        <v>92</v>
      </c>
      <c r="E1064" s="11" t="s">
        <v>101</v>
      </c>
    </row>
    <row r="1065" spans="1:5" ht="30" customHeight="1" x14ac:dyDescent="0.25">
      <c r="A1065" s="11" t="s">
        <v>4583</v>
      </c>
      <c r="B1065" s="11" t="s">
        <v>4798</v>
      </c>
      <c r="C1065" s="11" t="s">
        <v>437</v>
      </c>
      <c r="D1065" s="11" t="s">
        <v>92</v>
      </c>
      <c r="E1065" s="11" t="s">
        <v>218</v>
      </c>
    </row>
    <row r="1066" spans="1:5" ht="30" customHeight="1" x14ac:dyDescent="0.25">
      <c r="A1066" s="11" t="s">
        <v>4584</v>
      </c>
      <c r="B1066" s="11" t="s">
        <v>4799</v>
      </c>
      <c r="C1066" s="11" t="s">
        <v>437</v>
      </c>
      <c r="D1066" s="11" t="s">
        <v>92</v>
      </c>
      <c r="E1066" s="11" t="s">
        <v>121</v>
      </c>
    </row>
    <row r="1067" spans="1:5" ht="30" customHeight="1" x14ac:dyDescent="0.25">
      <c r="A1067" s="11" t="s">
        <v>4585</v>
      </c>
      <c r="B1067" s="11" t="s">
        <v>4800</v>
      </c>
      <c r="C1067" s="11" t="s">
        <v>437</v>
      </c>
      <c r="D1067" s="11" t="s">
        <v>92</v>
      </c>
      <c r="E1067" s="11" t="s">
        <v>218</v>
      </c>
    </row>
    <row r="1068" spans="1:5" ht="30" customHeight="1" x14ac:dyDescent="0.25">
      <c r="A1068" s="11" t="s">
        <v>4586</v>
      </c>
      <c r="B1068" s="11" t="s">
        <v>4801</v>
      </c>
      <c r="C1068" s="11" t="s">
        <v>437</v>
      </c>
      <c r="D1068" s="11" t="s">
        <v>92</v>
      </c>
      <c r="E1068" s="11" t="s">
        <v>123</v>
      </c>
    </row>
    <row r="1069" spans="1:5" ht="30" customHeight="1" x14ac:dyDescent="0.25">
      <c r="A1069" s="11" t="s">
        <v>4587</v>
      </c>
      <c r="B1069" s="11" t="s">
        <v>4802</v>
      </c>
      <c r="C1069" s="11" t="s">
        <v>437</v>
      </c>
      <c r="D1069" s="11" t="s">
        <v>92</v>
      </c>
      <c r="E1069" s="11" t="s">
        <v>123</v>
      </c>
    </row>
    <row r="1070" spans="1:5" ht="30" customHeight="1" x14ac:dyDescent="0.25">
      <c r="A1070" s="11" t="s">
        <v>4588</v>
      </c>
      <c r="B1070" s="11" t="s">
        <v>4803</v>
      </c>
      <c r="C1070" s="11" t="s">
        <v>437</v>
      </c>
      <c r="D1070" s="11" t="s">
        <v>92</v>
      </c>
      <c r="E1070" s="11" t="s">
        <v>123</v>
      </c>
    </row>
    <row r="1071" spans="1:5" ht="30" customHeight="1" x14ac:dyDescent="0.25">
      <c r="A1071" s="11" t="s">
        <v>4589</v>
      </c>
      <c r="B1071" s="11" t="s">
        <v>4804</v>
      </c>
      <c r="C1071" s="11" t="s">
        <v>437</v>
      </c>
      <c r="D1071" s="11" t="s">
        <v>92</v>
      </c>
      <c r="E1071" s="11" t="s">
        <v>218</v>
      </c>
    </row>
    <row r="1072" spans="1:5" ht="30" customHeight="1" x14ac:dyDescent="0.25">
      <c r="A1072" s="11" t="s">
        <v>4590</v>
      </c>
      <c r="B1072" s="11" t="s">
        <v>4805</v>
      </c>
      <c r="C1072" s="11" t="s">
        <v>437</v>
      </c>
      <c r="D1072" s="11" t="s">
        <v>92</v>
      </c>
      <c r="E1072" s="11" t="s">
        <v>218</v>
      </c>
    </row>
    <row r="1073" spans="1:5" ht="30" customHeight="1" x14ac:dyDescent="0.25">
      <c r="A1073" s="11" t="s">
        <v>4591</v>
      </c>
      <c r="B1073" s="11" t="s">
        <v>4806</v>
      </c>
      <c r="C1073" s="11" t="s">
        <v>437</v>
      </c>
      <c r="D1073" s="11" t="s">
        <v>92</v>
      </c>
      <c r="E1073" s="11" t="s">
        <v>121</v>
      </c>
    </row>
    <row r="1074" spans="1:5" ht="30" customHeight="1" x14ac:dyDescent="0.25">
      <c r="A1074" s="11" t="s">
        <v>4592</v>
      </c>
      <c r="B1074" s="11" t="s">
        <v>4807</v>
      </c>
      <c r="C1074" s="11" t="s">
        <v>437</v>
      </c>
      <c r="D1074" s="11" t="s">
        <v>92</v>
      </c>
      <c r="E1074" s="11" t="s">
        <v>108</v>
      </c>
    </row>
    <row r="1075" spans="1:5" ht="30" customHeight="1" x14ac:dyDescent="0.25">
      <c r="A1075" s="11" t="s">
        <v>4593</v>
      </c>
      <c r="B1075" s="11" t="s">
        <v>4808</v>
      </c>
      <c r="C1075" s="11" t="s">
        <v>437</v>
      </c>
      <c r="D1075" s="11" t="s">
        <v>92</v>
      </c>
      <c r="E1075" s="11" t="s">
        <v>128</v>
      </c>
    </row>
    <row r="1076" spans="1:5" ht="30" customHeight="1" x14ac:dyDescent="0.25">
      <c r="A1076" s="11" t="s">
        <v>4594</v>
      </c>
      <c r="B1076" s="11" t="s">
        <v>4809</v>
      </c>
      <c r="C1076" s="11" t="s">
        <v>437</v>
      </c>
      <c r="D1076" s="11" t="s">
        <v>92</v>
      </c>
      <c r="E1076" s="11" t="s">
        <v>174</v>
      </c>
    </row>
    <row r="1077" spans="1:5" ht="30" customHeight="1" x14ac:dyDescent="0.25">
      <c r="A1077" s="11" t="s">
        <v>4595</v>
      </c>
      <c r="B1077" s="11" t="s">
        <v>4810</v>
      </c>
      <c r="C1077" s="11" t="s">
        <v>437</v>
      </c>
      <c r="D1077" s="11" t="s">
        <v>92</v>
      </c>
      <c r="E1077" s="11" t="s">
        <v>123</v>
      </c>
    </row>
    <row r="1078" spans="1:5" ht="30" customHeight="1" x14ac:dyDescent="0.25">
      <c r="A1078" s="11" t="s">
        <v>4596</v>
      </c>
      <c r="B1078" s="11" t="s">
        <v>4811</v>
      </c>
      <c r="C1078" s="11" t="s">
        <v>437</v>
      </c>
      <c r="D1078" s="11" t="s">
        <v>92</v>
      </c>
      <c r="E1078" s="11" t="s">
        <v>128</v>
      </c>
    </row>
    <row r="1079" spans="1:5" ht="30" customHeight="1" x14ac:dyDescent="0.25">
      <c r="A1079" s="11" t="s">
        <v>4597</v>
      </c>
      <c r="B1079" s="11" t="s">
        <v>4812</v>
      </c>
      <c r="C1079" s="11" t="s">
        <v>437</v>
      </c>
      <c r="D1079" s="11" t="s">
        <v>92</v>
      </c>
      <c r="E1079" s="11" t="s">
        <v>110</v>
      </c>
    </row>
    <row r="1080" spans="1:5" ht="30" customHeight="1" x14ac:dyDescent="0.25">
      <c r="A1080" s="11" t="s">
        <v>4598</v>
      </c>
      <c r="B1080" s="11" t="s">
        <v>4813</v>
      </c>
      <c r="C1080" s="11" t="s">
        <v>437</v>
      </c>
      <c r="D1080" s="11" t="s">
        <v>92</v>
      </c>
      <c r="E1080" s="11" t="s">
        <v>101</v>
      </c>
    </row>
    <row r="1081" spans="1:5" ht="30" customHeight="1" x14ac:dyDescent="0.25">
      <c r="A1081" s="11" t="s">
        <v>4599</v>
      </c>
      <c r="B1081" s="11" t="s">
        <v>4814</v>
      </c>
      <c r="C1081" s="11" t="s">
        <v>437</v>
      </c>
      <c r="D1081" s="11" t="s">
        <v>92</v>
      </c>
      <c r="E1081" s="11" t="s">
        <v>123</v>
      </c>
    </row>
    <row r="1082" spans="1:5" ht="30" customHeight="1" x14ac:dyDescent="0.25">
      <c r="A1082" s="11" t="s">
        <v>4600</v>
      </c>
      <c r="B1082" s="11" t="s">
        <v>4815</v>
      </c>
      <c r="C1082" s="11" t="s">
        <v>437</v>
      </c>
      <c r="D1082" s="11" t="s">
        <v>92</v>
      </c>
      <c r="E1082" s="11" t="s">
        <v>112</v>
      </c>
    </row>
    <row r="1083" spans="1:5" ht="30" customHeight="1" x14ac:dyDescent="0.25">
      <c r="A1083" s="11" t="s">
        <v>4601</v>
      </c>
      <c r="B1083" s="11" t="s">
        <v>4816</v>
      </c>
      <c r="C1083" s="11" t="s">
        <v>437</v>
      </c>
      <c r="D1083" s="11" t="s">
        <v>92</v>
      </c>
      <c r="E1083" s="11" t="s">
        <v>101</v>
      </c>
    </row>
    <row r="1084" spans="1:5" ht="30" customHeight="1" x14ac:dyDescent="0.25">
      <c r="A1084" s="11" t="s">
        <v>4602</v>
      </c>
      <c r="B1084" s="11" t="s">
        <v>4817</v>
      </c>
      <c r="C1084" s="11" t="s">
        <v>437</v>
      </c>
      <c r="D1084" s="11" t="s">
        <v>92</v>
      </c>
      <c r="E1084" s="11" t="s">
        <v>123</v>
      </c>
    </row>
    <row r="1085" spans="1:5" ht="30" customHeight="1" x14ac:dyDescent="0.25">
      <c r="A1085" s="11" t="s">
        <v>4603</v>
      </c>
      <c r="B1085" s="11" t="s">
        <v>4818</v>
      </c>
      <c r="C1085" s="11" t="s">
        <v>437</v>
      </c>
      <c r="D1085" s="11" t="s">
        <v>92</v>
      </c>
      <c r="E1085" s="11" t="s">
        <v>123</v>
      </c>
    </row>
    <row r="1086" spans="1:5" ht="30" customHeight="1" x14ac:dyDescent="0.25">
      <c r="A1086" s="11" t="s">
        <v>4604</v>
      </c>
      <c r="B1086" s="11" t="s">
        <v>4819</v>
      </c>
      <c r="C1086" s="11" t="s">
        <v>437</v>
      </c>
      <c r="D1086" s="11" t="s">
        <v>92</v>
      </c>
      <c r="E1086" s="11" t="s">
        <v>123</v>
      </c>
    </row>
    <row r="1087" spans="1:5" ht="30" customHeight="1" x14ac:dyDescent="0.25">
      <c r="A1087" s="11" t="s">
        <v>4605</v>
      </c>
      <c r="B1087" s="11" t="s">
        <v>4820</v>
      </c>
      <c r="C1087" s="11" t="s">
        <v>437</v>
      </c>
      <c r="D1087" s="11" t="s">
        <v>92</v>
      </c>
      <c r="E1087" s="11" t="s">
        <v>128</v>
      </c>
    </row>
    <row r="1088" spans="1:5" ht="30" customHeight="1" x14ac:dyDescent="0.25">
      <c r="A1088" s="11" t="s">
        <v>4606</v>
      </c>
      <c r="B1088" s="11" t="s">
        <v>4821</v>
      </c>
      <c r="C1088" s="11" t="s">
        <v>437</v>
      </c>
      <c r="D1088" s="11" t="s">
        <v>92</v>
      </c>
      <c r="E1088" s="11" t="s">
        <v>174</v>
      </c>
    </row>
    <row r="1089" spans="1:5" ht="30" customHeight="1" x14ac:dyDescent="0.25">
      <c r="A1089" s="11" t="s">
        <v>4607</v>
      </c>
      <c r="B1089" s="11" t="s">
        <v>4822</v>
      </c>
      <c r="C1089" s="11" t="s">
        <v>437</v>
      </c>
      <c r="D1089" s="11" t="s">
        <v>92</v>
      </c>
      <c r="E1089" s="11" t="s">
        <v>101</v>
      </c>
    </row>
    <row r="1090" spans="1:5" ht="30" customHeight="1" x14ac:dyDescent="0.25">
      <c r="A1090" s="11" t="s">
        <v>4608</v>
      </c>
      <c r="B1090" s="11" t="s">
        <v>4823</v>
      </c>
      <c r="C1090" s="11" t="s">
        <v>437</v>
      </c>
      <c r="D1090" s="11" t="s">
        <v>92</v>
      </c>
      <c r="E1090" s="11" t="s">
        <v>128</v>
      </c>
    </row>
    <row r="1091" spans="1:5" ht="30" customHeight="1" x14ac:dyDescent="0.25">
      <c r="A1091" s="11" t="s">
        <v>4609</v>
      </c>
      <c r="B1091" s="11" t="s">
        <v>4824</v>
      </c>
      <c r="C1091" s="11" t="s">
        <v>437</v>
      </c>
      <c r="D1091" s="11" t="s">
        <v>92</v>
      </c>
      <c r="E1091" s="11" t="s">
        <v>101</v>
      </c>
    </row>
    <row r="1092" spans="1:5" ht="30" customHeight="1" x14ac:dyDescent="0.25">
      <c r="A1092" s="11" t="s">
        <v>4610</v>
      </c>
      <c r="B1092" s="11" t="s">
        <v>4825</v>
      </c>
      <c r="C1092" s="11" t="s">
        <v>437</v>
      </c>
      <c r="D1092" s="11" t="s">
        <v>92</v>
      </c>
      <c r="E1092" s="11" t="s">
        <v>135</v>
      </c>
    </row>
    <row r="1093" spans="1:5" ht="30" customHeight="1" x14ac:dyDescent="0.25">
      <c r="A1093" s="11" t="s">
        <v>4611</v>
      </c>
      <c r="B1093" s="11" t="s">
        <v>4826</v>
      </c>
      <c r="C1093" s="11" t="s">
        <v>437</v>
      </c>
      <c r="D1093" s="11" t="s">
        <v>92</v>
      </c>
      <c r="E1093" s="11" t="s">
        <v>142</v>
      </c>
    </row>
    <row r="1094" spans="1:5" ht="30" customHeight="1" x14ac:dyDescent="0.25">
      <c r="A1094" s="11" t="s">
        <v>4612</v>
      </c>
      <c r="B1094" s="11" t="s">
        <v>4827</v>
      </c>
      <c r="C1094" s="11" t="s">
        <v>437</v>
      </c>
      <c r="D1094" s="11" t="s">
        <v>92</v>
      </c>
      <c r="E1094" s="11" t="s">
        <v>142</v>
      </c>
    </row>
    <row r="1095" spans="1:5" ht="30" customHeight="1" x14ac:dyDescent="0.25">
      <c r="A1095" s="11" t="s">
        <v>4613</v>
      </c>
      <c r="B1095" s="11" t="s">
        <v>4828</v>
      </c>
      <c r="C1095" s="11" t="s">
        <v>437</v>
      </c>
      <c r="D1095" s="11" t="s">
        <v>92</v>
      </c>
      <c r="E1095" s="11" t="s">
        <v>142</v>
      </c>
    </row>
    <row r="1096" spans="1:5" ht="30" customHeight="1" x14ac:dyDescent="0.25">
      <c r="A1096" s="11" t="s">
        <v>4614</v>
      </c>
      <c r="B1096" s="11" t="s">
        <v>4829</v>
      </c>
      <c r="C1096" s="11" t="s">
        <v>437</v>
      </c>
      <c r="D1096" s="11" t="s">
        <v>92</v>
      </c>
      <c r="E1096" s="11" t="s">
        <v>142</v>
      </c>
    </row>
    <row r="1097" spans="1:5" ht="30" customHeight="1" x14ac:dyDescent="0.25">
      <c r="A1097" s="11" t="s">
        <v>4615</v>
      </c>
      <c r="B1097" s="11" t="s">
        <v>4830</v>
      </c>
      <c r="C1097" s="11" t="s">
        <v>437</v>
      </c>
      <c r="D1097" s="11" t="s">
        <v>92</v>
      </c>
      <c r="E1097" s="11" t="s">
        <v>142</v>
      </c>
    </row>
    <row r="1098" spans="1:5" ht="30" customHeight="1" x14ac:dyDescent="0.25">
      <c r="A1098" s="11" t="s">
        <v>4616</v>
      </c>
      <c r="B1098" s="11" t="s">
        <v>4831</v>
      </c>
      <c r="C1098" s="11" t="s">
        <v>437</v>
      </c>
      <c r="D1098" s="11" t="s">
        <v>92</v>
      </c>
      <c r="E1098" s="11" t="s">
        <v>135</v>
      </c>
    </row>
    <row r="1099" spans="1:5" ht="30" customHeight="1" x14ac:dyDescent="0.25">
      <c r="A1099" s="11" t="s">
        <v>4617</v>
      </c>
      <c r="B1099" s="11" t="s">
        <v>4832</v>
      </c>
      <c r="C1099" s="11" t="s">
        <v>437</v>
      </c>
      <c r="D1099" s="11" t="s">
        <v>92</v>
      </c>
      <c r="E1099" s="11" t="s">
        <v>142</v>
      </c>
    </row>
    <row r="1100" spans="1:5" ht="30" customHeight="1" x14ac:dyDescent="0.25">
      <c r="A1100" s="11" t="s">
        <v>4618</v>
      </c>
      <c r="B1100" s="11" t="s">
        <v>4833</v>
      </c>
      <c r="C1100" s="11" t="s">
        <v>437</v>
      </c>
      <c r="D1100" s="11" t="s">
        <v>92</v>
      </c>
      <c r="E1100" s="11" t="s">
        <v>142</v>
      </c>
    </row>
    <row r="1101" spans="1:5" ht="30" customHeight="1" x14ac:dyDescent="0.25">
      <c r="A1101" s="11" t="s">
        <v>4619</v>
      </c>
      <c r="B1101" s="11" t="s">
        <v>4834</v>
      </c>
      <c r="C1101" s="11" t="s">
        <v>437</v>
      </c>
      <c r="D1101" s="11" t="s">
        <v>92</v>
      </c>
      <c r="E1101" s="11" t="s">
        <v>135</v>
      </c>
    </row>
    <row r="1102" spans="1:5" ht="30" customHeight="1" x14ac:dyDescent="0.25">
      <c r="A1102" s="11" t="s">
        <v>4620</v>
      </c>
      <c r="B1102" s="11" t="s">
        <v>4835</v>
      </c>
      <c r="C1102" s="11" t="s">
        <v>437</v>
      </c>
      <c r="D1102" s="11" t="s">
        <v>92</v>
      </c>
      <c r="E1102" s="11" t="s">
        <v>135</v>
      </c>
    </row>
    <row r="1103" spans="1:5" ht="30" customHeight="1" x14ac:dyDescent="0.25">
      <c r="A1103" s="11" t="s">
        <v>4621</v>
      </c>
      <c r="B1103" s="11" t="s">
        <v>4836</v>
      </c>
      <c r="C1103" s="11" t="s">
        <v>437</v>
      </c>
      <c r="D1103" s="11" t="s">
        <v>92</v>
      </c>
      <c r="E1103" s="11" t="s">
        <v>135</v>
      </c>
    </row>
    <row r="1104" spans="1:5" ht="30" customHeight="1" x14ac:dyDescent="0.25">
      <c r="A1104" s="11" t="s">
        <v>4622</v>
      </c>
      <c r="B1104" s="11" t="s">
        <v>4837</v>
      </c>
      <c r="C1104" s="11" t="s">
        <v>437</v>
      </c>
      <c r="D1104" s="11" t="s">
        <v>92</v>
      </c>
      <c r="E1104" s="11" t="s">
        <v>121</v>
      </c>
    </row>
    <row r="1105" spans="1:5" ht="30" customHeight="1" x14ac:dyDescent="0.25">
      <c r="A1105" s="11" t="s">
        <v>4623</v>
      </c>
      <c r="B1105" s="11" t="s">
        <v>4838</v>
      </c>
      <c r="C1105" s="11" t="s">
        <v>437</v>
      </c>
      <c r="D1105" s="11" t="s">
        <v>92</v>
      </c>
      <c r="E1105" s="11" t="s">
        <v>121</v>
      </c>
    </row>
    <row r="1106" spans="1:5" ht="30" customHeight="1" x14ac:dyDescent="0.25">
      <c r="A1106" s="11" t="s">
        <v>4624</v>
      </c>
      <c r="B1106" s="11" t="s">
        <v>4839</v>
      </c>
      <c r="C1106" s="11" t="s">
        <v>437</v>
      </c>
      <c r="D1106" s="11" t="s">
        <v>92</v>
      </c>
      <c r="E1106" s="11" t="s">
        <v>140</v>
      </c>
    </row>
    <row r="1107" spans="1:5" ht="30" customHeight="1" x14ac:dyDescent="0.25">
      <c r="A1107" s="11" t="s">
        <v>4625</v>
      </c>
      <c r="B1107" s="11" t="s">
        <v>4840</v>
      </c>
      <c r="C1107" s="11" t="s">
        <v>437</v>
      </c>
      <c r="D1107" s="11" t="s">
        <v>92</v>
      </c>
      <c r="E1107" s="11" t="s">
        <v>184</v>
      </c>
    </row>
    <row r="1108" spans="1:5" ht="30" customHeight="1" x14ac:dyDescent="0.25">
      <c r="A1108" s="11" t="s">
        <v>4626</v>
      </c>
      <c r="B1108" s="11" t="s">
        <v>4841</v>
      </c>
      <c r="C1108" s="11" t="s">
        <v>437</v>
      </c>
      <c r="D1108" s="11" t="s">
        <v>92</v>
      </c>
      <c r="E1108" s="11" t="s">
        <v>184</v>
      </c>
    </row>
    <row r="1109" spans="1:5" ht="30" customHeight="1" x14ac:dyDescent="0.25">
      <c r="A1109" s="11" t="s">
        <v>4627</v>
      </c>
      <c r="B1109" s="11" t="s">
        <v>4842</v>
      </c>
      <c r="C1109" s="11" t="s">
        <v>437</v>
      </c>
      <c r="D1109" s="11" t="s">
        <v>92</v>
      </c>
      <c r="E1109" s="11" t="s">
        <v>360</v>
      </c>
    </row>
    <row r="1110" spans="1:5" ht="30" customHeight="1" x14ac:dyDescent="0.25">
      <c r="A1110" s="11" t="s">
        <v>4628</v>
      </c>
      <c r="B1110" s="11" t="s">
        <v>4843</v>
      </c>
      <c r="C1110" s="11" t="s">
        <v>437</v>
      </c>
      <c r="D1110" s="11" t="s">
        <v>92</v>
      </c>
      <c r="E1110" s="11" t="s">
        <v>360</v>
      </c>
    </row>
    <row r="1111" spans="1:5" ht="30" customHeight="1" x14ac:dyDescent="0.25">
      <c r="A1111" s="11" t="s">
        <v>4629</v>
      </c>
      <c r="B1111" s="11" t="s">
        <v>4844</v>
      </c>
      <c r="C1111" s="11" t="s">
        <v>437</v>
      </c>
      <c r="D1111" s="11" t="s">
        <v>92</v>
      </c>
      <c r="E1111" s="11" t="s">
        <v>360</v>
      </c>
    </row>
    <row r="1112" spans="1:5" ht="30" customHeight="1" x14ac:dyDescent="0.25">
      <c r="A1112" s="11" t="s">
        <v>4630</v>
      </c>
      <c r="B1112" s="11" t="s">
        <v>4845</v>
      </c>
      <c r="C1112" s="11" t="s">
        <v>437</v>
      </c>
      <c r="D1112" s="11" t="s">
        <v>92</v>
      </c>
      <c r="E1112" s="11" t="s">
        <v>360</v>
      </c>
    </row>
    <row r="1113" spans="1:5" ht="30" customHeight="1" x14ac:dyDescent="0.25">
      <c r="A1113" s="11" t="s">
        <v>4631</v>
      </c>
      <c r="B1113" s="11" t="s">
        <v>4846</v>
      </c>
      <c r="C1113" s="11" t="s">
        <v>437</v>
      </c>
      <c r="D1113" s="11" t="s">
        <v>92</v>
      </c>
      <c r="E1113" s="11" t="s">
        <v>135</v>
      </c>
    </row>
    <row r="1114" spans="1:5" ht="30" customHeight="1" x14ac:dyDescent="0.25">
      <c r="A1114" s="11" t="s">
        <v>4632</v>
      </c>
      <c r="B1114" s="11" t="s">
        <v>4847</v>
      </c>
      <c r="C1114" s="11" t="s">
        <v>437</v>
      </c>
      <c r="D1114" s="11" t="s">
        <v>92</v>
      </c>
      <c r="E1114" s="11" t="s">
        <v>135</v>
      </c>
    </row>
    <row r="1115" spans="1:5" ht="30" customHeight="1" x14ac:dyDescent="0.25">
      <c r="A1115" s="11" t="s">
        <v>4633</v>
      </c>
      <c r="B1115" s="11" t="s">
        <v>4848</v>
      </c>
      <c r="C1115" s="11" t="s">
        <v>437</v>
      </c>
      <c r="D1115" s="11" t="s">
        <v>92</v>
      </c>
      <c r="E1115" s="11" t="s">
        <v>135</v>
      </c>
    </row>
    <row r="1116" spans="1:5" ht="30" customHeight="1" x14ac:dyDescent="0.25">
      <c r="A1116" s="11" t="s">
        <v>4634</v>
      </c>
      <c r="B1116" s="11" t="s">
        <v>4849</v>
      </c>
      <c r="C1116" s="11" t="s">
        <v>437</v>
      </c>
      <c r="D1116" s="11" t="s">
        <v>92</v>
      </c>
      <c r="E1116" s="11" t="s">
        <v>184</v>
      </c>
    </row>
    <row r="1117" spans="1:5" ht="30" customHeight="1" x14ac:dyDescent="0.25">
      <c r="A1117" s="11" t="s">
        <v>4635</v>
      </c>
      <c r="B1117" s="11" t="s">
        <v>4850</v>
      </c>
      <c r="C1117" s="11" t="s">
        <v>437</v>
      </c>
      <c r="D1117" s="11" t="s">
        <v>92</v>
      </c>
      <c r="E1117" s="11" t="s">
        <v>184</v>
      </c>
    </row>
    <row r="1118" spans="1:5" ht="30" customHeight="1" x14ac:dyDescent="0.25">
      <c r="A1118" s="11" t="s">
        <v>4636</v>
      </c>
      <c r="B1118" s="11" t="s">
        <v>4851</v>
      </c>
      <c r="C1118" s="11" t="s">
        <v>437</v>
      </c>
      <c r="D1118" s="11" t="s">
        <v>92</v>
      </c>
      <c r="E1118" s="11" t="s">
        <v>2674</v>
      </c>
    </row>
    <row r="1119" spans="1:5" ht="30" customHeight="1" x14ac:dyDescent="0.25">
      <c r="A1119" s="11" t="s">
        <v>4637</v>
      </c>
      <c r="B1119" s="11" t="s">
        <v>4852</v>
      </c>
      <c r="C1119" s="11" t="s">
        <v>437</v>
      </c>
      <c r="D1119" s="11" t="s">
        <v>92</v>
      </c>
      <c r="E1119" s="11" t="s">
        <v>2674</v>
      </c>
    </row>
    <row r="1120" spans="1:5" ht="30" customHeight="1" x14ac:dyDescent="0.25">
      <c r="A1120" s="11" t="s">
        <v>4638</v>
      </c>
      <c r="B1120" s="11" t="s">
        <v>4853</v>
      </c>
      <c r="C1120" s="11" t="s">
        <v>437</v>
      </c>
      <c r="D1120" s="11" t="s">
        <v>92</v>
      </c>
      <c r="E1120" s="11" t="s">
        <v>2674</v>
      </c>
    </row>
    <row r="1121" spans="1:5" ht="30" customHeight="1" x14ac:dyDescent="0.25">
      <c r="A1121" s="11" t="s">
        <v>4639</v>
      </c>
      <c r="B1121" s="11" t="s">
        <v>4854</v>
      </c>
      <c r="C1121" s="11" t="s">
        <v>437</v>
      </c>
      <c r="D1121" s="11" t="s">
        <v>92</v>
      </c>
      <c r="E1121" s="11" t="s">
        <v>2674</v>
      </c>
    </row>
    <row r="1122" spans="1:5" ht="30" customHeight="1" x14ac:dyDescent="0.25">
      <c r="A1122" s="11" t="s">
        <v>4640</v>
      </c>
      <c r="B1122" s="11" t="s">
        <v>4855</v>
      </c>
      <c r="C1122" s="11" t="s">
        <v>437</v>
      </c>
      <c r="D1122" s="11" t="s">
        <v>92</v>
      </c>
      <c r="E1122" s="11" t="s">
        <v>184</v>
      </c>
    </row>
    <row r="1123" spans="1:5" ht="30" customHeight="1" x14ac:dyDescent="0.25">
      <c r="A1123" s="11" t="s">
        <v>4641</v>
      </c>
      <c r="B1123" s="11" t="s">
        <v>4856</v>
      </c>
      <c r="C1123" s="11" t="s">
        <v>437</v>
      </c>
      <c r="D1123" s="11" t="s">
        <v>92</v>
      </c>
      <c r="E1123" s="11" t="s">
        <v>184</v>
      </c>
    </row>
    <row r="1124" spans="1:5" ht="30" customHeight="1" x14ac:dyDescent="0.25">
      <c r="A1124" s="11" t="s">
        <v>4642</v>
      </c>
      <c r="B1124" s="11" t="s">
        <v>4857</v>
      </c>
      <c r="C1124" s="11" t="s">
        <v>437</v>
      </c>
      <c r="D1124" s="11" t="s">
        <v>92</v>
      </c>
      <c r="E1124" s="11" t="s">
        <v>135</v>
      </c>
    </row>
    <row r="1125" spans="1:5" ht="30" customHeight="1" x14ac:dyDescent="0.25">
      <c r="A1125" s="11" t="s">
        <v>4643</v>
      </c>
      <c r="B1125" s="11" t="s">
        <v>4858</v>
      </c>
      <c r="C1125" s="11" t="s">
        <v>437</v>
      </c>
      <c r="D1125" s="11" t="s">
        <v>92</v>
      </c>
      <c r="E1125" s="11" t="s">
        <v>142</v>
      </c>
    </row>
    <row r="1126" spans="1:5" ht="30" customHeight="1" x14ac:dyDescent="0.25">
      <c r="A1126" s="11" t="s">
        <v>4644</v>
      </c>
      <c r="B1126" s="11" t="s">
        <v>4859</v>
      </c>
      <c r="C1126" s="11" t="s">
        <v>437</v>
      </c>
      <c r="D1126" s="11" t="s">
        <v>92</v>
      </c>
      <c r="E1126" s="11" t="s">
        <v>123</v>
      </c>
    </row>
    <row r="1127" spans="1:5" ht="30" customHeight="1" x14ac:dyDescent="0.25">
      <c r="A1127" s="11" t="s">
        <v>4645</v>
      </c>
      <c r="B1127" s="11" t="s">
        <v>4860</v>
      </c>
      <c r="C1127" s="11" t="s">
        <v>437</v>
      </c>
      <c r="D1127" s="11" t="s">
        <v>92</v>
      </c>
      <c r="E1127" s="11" t="s">
        <v>121</v>
      </c>
    </row>
    <row r="1128" spans="1:5" ht="30" customHeight="1" x14ac:dyDescent="0.25">
      <c r="A1128" s="11" t="s">
        <v>4646</v>
      </c>
      <c r="B1128" s="11" t="s">
        <v>4861</v>
      </c>
      <c r="C1128" s="11" t="s">
        <v>437</v>
      </c>
      <c r="D1128" s="11" t="s">
        <v>92</v>
      </c>
      <c r="E1128" s="11" t="s">
        <v>101</v>
      </c>
    </row>
    <row r="1129" spans="1:5" ht="30" customHeight="1" x14ac:dyDescent="0.25">
      <c r="A1129" s="11" t="s">
        <v>4647</v>
      </c>
      <c r="B1129" s="11" t="s">
        <v>4862</v>
      </c>
      <c r="C1129" s="11" t="s">
        <v>437</v>
      </c>
      <c r="D1129" s="11" t="s">
        <v>92</v>
      </c>
      <c r="E1129" s="11" t="s">
        <v>112</v>
      </c>
    </row>
    <row r="1130" spans="1:5" ht="30" customHeight="1" x14ac:dyDescent="0.25">
      <c r="A1130" s="11" t="s">
        <v>4648</v>
      </c>
      <c r="B1130" s="11" t="s">
        <v>4863</v>
      </c>
      <c r="C1130" s="11" t="s">
        <v>437</v>
      </c>
      <c r="D1130" s="11" t="s">
        <v>92</v>
      </c>
      <c r="E1130" s="11" t="s">
        <v>218</v>
      </c>
    </row>
    <row r="1131" spans="1:5" ht="30" customHeight="1" x14ac:dyDescent="0.25">
      <c r="A1131" s="11" t="s">
        <v>4649</v>
      </c>
      <c r="B1131" s="11" t="s">
        <v>4864</v>
      </c>
      <c r="C1131" s="11" t="s">
        <v>437</v>
      </c>
      <c r="D1131" s="11" t="s">
        <v>92</v>
      </c>
      <c r="E1131" s="11" t="s">
        <v>112</v>
      </c>
    </row>
    <row r="1132" spans="1:5" ht="30" customHeight="1" x14ac:dyDescent="0.25">
      <c r="A1132" s="11" t="s">
        <v>4650</v>
      </c>
      <c r="B1132" s="11" t="s">
        <v>4865</v>
      </c>
      <c r="C1132" s="11" t="s">
        <v>437</v>
      </c>
      <c r="D1132" s="11" t="s">
        <v>92</v>
      </c>
      <c r="E1132" s="11" t="s">
        <v>101</v>
      </c>
    </row>
    <row r="1133" spans="1:5" ht="30" customHeight="1" x14ac:dyDescent="0.25">
      <c r="A1133" s="11" t="s">
        <v>4651</v>
      </c>
      <c r="B1133" s="11" t="s">
        <v>4866</v>
      </c>
      <c r="C1133" s="11" t="s">
        <v>437</v>
      </c>
      <c r="D1133" s="11" t="s">
        <v>92</v>
      </c>
      <c r="E1133" s="11" t="s">
        <v>101</v>
      </c>
    </row>
    <row r="1134" spans="1:5" ht="30" customHeight="1" x14ac:dyDescent="0.25">
      <c r="A1134" s="11" t="s">
        <v>4652</v>
      </c>
      <c r="B1134" s="11" t="s">
        <v>4867</v>
      </c>
      <c r="C1134" s="11" t="s">
        <v>437</v>
      </c>
      <c r="D1134" s="11" t="s">
        <v>92</v>
      </c>
      <c r="E1134" s="11" t="s">
        <v>112</v>
      </c>
    </row>
    <row r="1135" spans="1:5" ht="30" customHeight="1" x14ac:dyDescent="0.25">
      <c r="A1135" s="11" t="s">
        <v>4653</v>
      </c>
      <c r="B1135" s="11" t="s">
        <v>4868</v>
      </c>
      <c r="C1135" s="11" t="s">
        <v>437</v>
      </c>
      <c r="D1135" s="11" t="s">
        <v>92</v>
      </c>
      <c r="E1135" s="11" t="s">
        <v>112</v>
      </c>
    </row>
    <row r="1136" spans="1:5" ht="30" customHeight="1" x14ac:dyDescent="0.25">
      <c r="A1136" s="11" t="s">
        <v>4654</v>
      </c>
      <c r="B1136" s="11" t="s">
        <v>4869</v>
      </c>
      <c r="C1136" s="11" t="s">
        <v>437</v>
      </c>
      <c r="D1136" s="11" t="s">
        <v>92</v>
      </c>
      <c r="E1136" s="11" t="s">
        <v>112</v>
      </c>
    </row>
    <row r="1137" spans="1:5" ht="30" customHeight="1" x14ac:dyDescent="0.25">
      <c r="A1137" s="11" t="s">
        <v>4655</v>
      </c>
      <c r="B1137" s="11" t="s">
        <v>4870</v>
      </c>
      <c r="C1137" s="11" t="s">
        <v>437</v>
      </c>
      <c r="D1137" s="11" t="s">
        <v>92</v>
      </c>
      <c r="E1137" s="11" t="s">
        <v>128</v>
      </c>
    </row>
    <row r="1138" spans="1:5" ht="30" customHeight="1" x14ac:dyDescent="0.25">
      <c r="A1138" s="11" t="s">
        <v>4656</v>
      </c>
      <c r="B1138" s="11" t="s">
        <v>4871</v>
      </c>
      <c r="C1138" s="11" t="s">
        <v>437</v>
      </c>
      <c r="D1138" s="11" t="s">
        <v>92</v>
      </c>
      <c r="E1138" s="11" t="s">
        <v>101</v>
      </c>
    </row>
    <row r="1139" spans="1:5" ht="30" customHeight="1" x14ac:dyDescent="0.25">
      <c r="A1139" s="11" t="s">
        <v>4657</v>
      </c>
      <c r="B1139" s="11" t="s">
        <v>4872</v>
      </c>
      <c r="C1139" s="11" t="s">
        <v>437</v>
      </c>
      <c r="D1139" s="11" t="s">
        <v>92</v>
      </c>
      <c r="E1139" s="11" t="s">
        <v>123</v>
      </c>
    </row>
    <row r="1140" spans="1:5" ht="30" customHeight="1" x14ac:dyDescent="0.25">
      <c r="A1140" s="11" t="s">
        <v>4658</v>
      </c>
      <c r="B1140" s="11" t="s">
        <v>4873</v>
      </c>
      <c r="C1140" s="11" t="s">
        <v>437</v>
      </c>
      <c r="D1140" s="11" t="s">
        <v>92</v>
      </c>
      <c r="E1140" s="11" t="s">
        <v>174</v>
      </c>
    </row>
    <row r="1141" spans="1:5" ht="30" customHeight="1" x14ac:dyDescent="0.25">
      <c r="A1141" s="11" t="s">
        <v>4659</v>
      </c>
      <c r="B1141" s="11" t="s">
        <v>4874</v>
      </c>
      <c r="C1141" s="11" t="s">
        <v>437</v>
      </c>
      <c r="D1141" s="11" t="s">
        <v>92</v>
      </c>
      <c r="E1141" s="11" t="s">
        <v>218</v>
      </c>
    </row>
    <row r="1142" spans="1:5" ht="30" customHeight="1" x14ac:dyDescent="0.25">
      <c r="A1142" s="11" t="s">
        <v>4660</v>
      </c>
      <c r="B1142" s="11" t="s">
        <v>4875</v>
      </c>
      <c r="C1142" s="11" t="s">
        <v>437</v>
      </c>
      <c r="D1142" s="11" t="s">
        <v>92</v>
      </c>
      <c r="E1142" s="11" t="s">
        <v>123</v>
      </c>
    </row>
    <row r="1143" spans="1:5" ht="30" customHeight="1" x14ac:dyDescent="0.25">
      <c r="A1143" s="11" t="s">
        <v>4661</v>
      </c>
      <c r="B1143" s="11" t="s">
        <v>4876</v>
      </c>
      <c r="C1143" s="11" t="s">
        <v>437</v>
      </c>
      <c r="D1143" s="11" t="s">
        <v>92</v>
      </c>
      <c r="E1143" s="11" t="s">
        <v>123</v>
      </c>
    </row>
    <row r="1144" spans="1:5" ht="30" customHeight="1" x14ac:dyDescent="0.25">
      <c r="A1144" s="11" t="s">
        <v>4662</v>
      </c>
      <c r="B1144" s="11" t="s">
        <v>4877</v>
      </c>
      <c r="C1144" s="11" t="s">
        <v>437</v>
      </c>
      <c r="D1144" s="11" t="s">
        <v>92</v>
      </c>
      <c r="E1144" s="11" t="s">
        <v>108</v>
      </c>
    </row>
    <row r="1145" spans="1:5" ht="30" customHeight="1" x14ac:dyDescent="0.25">
      <c r="A1145" s="11" t="s">
        <v>4663</v>
      </c>
      <c r="B1145" s="11" t="s">
        <v>4878</v>
      </c>
      <c r="C1145" s="11" t="s">
        <v>437</v>
      </c>
      <c r="D1145" s="11" t="s">
        <v>92</v>
      </c>
      <c r="E1145" s="11" t="s">
        <v>101</v>
      </c>
    </row>
    <row r="1146" spans="1:5" ht="30" customHeight="1" x14ac:dyDescent="0.25">
      <c r="A1146" s="11" t="s">
        <v>4664</v>
      </c>
      <c r="B1146" s="11" t="s">
        <v>4879</v>
      </c>
      <c r="C1146" s="11" t="s">
        <v>437</v>
      </c>
      <c r="D1146" s="11" t="s">
        <v>92</v>
      </c>
      <c r="E1146" s="11" t="s">
        <v>110</v>
      </c>
    </row>
    <row r="1147" spans="1:5" ht="30" customHeight="1" x14ac:dyDescent="0.25">
      <c r="A1147" s="11" t="s">
        <v>4665</v>
      </c>
      <c r="B1147" s="11" t="s">
        <v>4880</v>
      </c>
      <c r="C1147" s="11" t="s">
        <v>437</v>
      </c>
      <c r="D1147" s="11" t="s">
        <v>92</v>
      </c>
      <c r="E1147" s="11" t="s">
        <v>110</v>
      </c>
    </row>
    <row r="1148" spans="1:5" ht="30" customHeight="1" x14ac:dyDescent="0.25">
      <c r="A1148" s="11" t="s">
        <v>4666</v>
      </c>
      <c r="B1148" s="11" t="s">
        <v>4881</v>
      </c>
      <c r="C1148" s="11" t="s">
        <v>437</v>
      </c>
      <c r="D1148" s="11" t="s">
        <v>92</v>
      </c>
      <c r="E1148" s="11" t="s">
        <v>110</v>
      </c>
    </row>
    <row r="1149" spans="1:5" ht="30" customHeight="1" x14ac:dyDescent="0.25">
      <c r="A1149" s="11" t="s">
        <v>4667</v>
      </c>
      <c r="B1149" s="11" t="s">
        <v>4882</v>
      </c>
      <c r="C1149" s="11" t="s">
        <v>437</v>
      </c>
      <c r="D1149" s="11" t="s">
        <v>92</v>
      </c>
      <c r="E1149" s="11" t="s">
        <v>110</v>
      </c>
    </row>
    <row r="1150" spans="1:5" ht="30" customHeight="1" x14ac:dyDescent="0.25">
      <c r="A1150" s="11" t="s">
        <v>4668</v>
      </c>
      <c r="B1150" s="11" t="s">
        <v>4883</v>
      </c>
      <c r="C1150" s="11" t="s">
        <v>437</v>
      </c>
      <c r="D1150" s="11" t="s">
        <v>92</v>
      </c>
      <c r="E1150" s="11" t="s">
        <v>112</v>
      </c>
    </row>
    <row r="1151" spans="1:5" ht="30" customHeight="1" x14ac:dyDescent="0.25">
      <c r="A1151" s="11" t="s">
        <v>4669</v>
      </c>
      <c r="B1151" s="11" t="s">
        <v>4884</v>
      </c>
      <c r="C1151" s="11" t="s">
        <v>437</v>
      </c>
      <c r="D1151" s="11" t="s">
        <v>92</v>
      </c>
      <c r="E1151" s="11" t="s">
        <v>218</v>
      </c>
    </row>
    <row r="1152" spans="1:5" ht="30" customHeight="1" x14ac:dyDescent="0.25">
      <c r="A1152" s="11" t="s">
        <v>4670</v>
      </c>
      <c r="B1152" s="11" t="s">
        <v>4885</v>
      </c>
      <c r="C1152" s="11" t="s">
        <v>437</v>
      </c>
      <c r="D1152" s="11" t="s">
        <v>92</v>
      </c>
      <c r="E1152" s="11" t="s">
        <v>128</v>
      </c>
    </row>
    <row r="1153" spans="1:5" ht="30" customHeight="1" x14ac:dyDescent="0.25">
      <c r="A1153" s="11" t="s">
        <v>4671</v>
      </c>
      <c r="B1153" s="11" t="s">
        <v>4886</v>
      </c>
      <c r="C1153" s="11" t="s">
        <v>437</v>
      </c>
      <c r="D1153" s="11" t="s">
        <v>92</v>
      </c>
      <c r="E1153" s="11" t="s">
        <v>218</v>
      </c>
    </row>
    <row r="1154" spans="1:5" ht="30" customHeight="1" x14ac:dyDescent="0.25">
      <c r="A1154" s="11" t="s">
        <v>4672</v>
      </c>
      <c r="B1154" s="11" t="s">
        <v>4887</v>
      </c>
      <c r="C1154" s="11" t="s">
        <v>437</v>
      </c>
      <c r="D1154" s="11" t="s">
        <v>92</v>
      </c>
      <c r="E1154" s="11" t="s">
        <v>112</v>
      </c>
    </row>
    <row r="1155" spans="1:5" ht="30" customHeight="1" x14ac:dyDescent="0.25">
      <c r="A1155" s="11" t="s">
        <v>4673</v>
      </c>
      <c r="B1155" s="11" t="s">
        <v>4888</v>
      </c>
      <c r="C1155" s="11" t="s">
        <v>437</v>
      </c>
      <c r="D1155" s="11" t="s">
        <v>92</v>
      </c>
      <c r="E1155" s="11" t="s">
        <v>110</v>
      </c>
    </row>
    <row r="1156" spans="1:5" ht="30" customHeight="1" x14ac:dyDescent="0.25">
      <c r="A1156" s="11" t="s">
        <v>4674</v>
      </c>
      <c r="B1156" s="11" t="s">
        <v>4889</v>
      </c>
      <c r="C1156" s="11" t="s">
        <v>437</v>
      </c>
      <c r="D1156" s="11" t="s">
        <v>92</v>
      </c>
      <c r="E1156" s="11" t="s">
        <v>121</v>
      </c>
    </row>
    <row r="1157" spans="1:5" ht="30" customHeight="1" x14ac:dyDescent="0.25">
      <c r="A1157" s="11" t="s">
        <v>4675</v>
      </c>
      <c r="B1157" s="11" t="s">
        <v>4890</v>
      </c>
      <c r="C1157" s="11" t="s">
        <v>437</v>
      </c>
      <c r="D1157" s="11" t="s">
        <v>92</v>
      </c>
      <c r="E1157" s="11" t="s">
        <v>174</v>
      </c>
    </row>
    <row r="1158" spans="1:5" ht="30" customHeight="1" x14ac:dyDescent="0.25">
      <c r="A1158" s="11" t="s">
        <v>4676</v>
      </c>
      <c r="B1158" s="11" t="s">
        <v>4891</v>
      </c>
      <c r="C1158" s="11" t="s">
        <v>437</v>
      </c>
      <c r="D1158" s="11" t="s">
        <v>92</v>
      </c>
      <c r="E1158" s="11" t="s">
        <v>121</v>
      </c>
    </row>
    <row r="1159" spans="1:5" ht="30" customHeight="1" x14ac:dyDescent="0.25">
      <c r="A1159" s="11" t="s">
        <v>4677</v>
      </c>
      <c r="B1159" s="11" t="s">
        <v>4892</v>
      </c>
      <c r="C1159" s="11" t="s">
        <v>437</v>
      </c>
      <c r="D1159" s="11" t="s">
        <v>92</v>
      </c>
      <c r="E1159" s="11" t="s">
        <v>128</v>
      </c>
    </row>
    <row r="1160" spans="1:5" ht="30" customHeight="1" x14ac:dyDescent="0.25">
      <c r="A1160" s="11" t="s">
        <v>4678</v>
      </c>
      <c r="B1160" s="11" t="s">
        <v>4893</v>
      </c>
      <c r="C1160" s="11" t="s">
        <v>437</v>
      </c>
      <c r="D1160" s="11" t="s">
        <v>92</v>
      </c>
      <c r="E1160" s="11" t="s">
        <v>123</v>
      </c>
    </row>
    <row r="1161" spans="1:5" ht="30" customHeight="1" x14ac:dyDescent="0.25">
      <c r="A1161" s="11" t="s">
        <v>4679</v>
      </c>
      <c r="B1161" s="11" t="s">
        <v>4894</v>
      </c>
      <c r="C1161" s="11" t="s">
        <v>437</v>
      </c>
      <c r="D1161" s="11" t="s">
        <v>92</v>
      </c>
      <c r="E1161" s="11" t="s">
        <v>218</v>
      </c>
    </row>
    <row r="1162" spans="1:5" ht="30" customHeight="1" x14ac:dyDescent="0.25">
      <c r="A1162" s="11" t="s">
        <v>4680</v>
      </c>
      <c r="B1162" s="11" t="s">
        <v>4895</v>
      </c>
      <c r="C1162" s="11" t="s">
        <v>437</v>
      </c>
      <c r="D1162" s="11" t="s">
        <v>92</v>
      </c>
      <c r="E1162" s="11" t="s">
        <v>121</v>
      </c>
    </row>
    <row r="1163" spans="1:5" ht="30" customHeight="1" x14ac:dyDescent="0.25">
      <c r="A1163" s="11" t="s">
        <v>4681</v>
      </c>
      <c r="B1163" s="11" t="s">
        <v>4896</v>
      </c>
      <c r="C1163" s="11" t="s">
        <v>437</v>
      </c>
      <c r="D1163" s="11" t="s">
        <v>92</v>
      </c>
      <c r="E1163" s="11" t="s">
        <v>108</v>
      </c>
    </row>
    <row r="1164" spans="1:5" ht="30" customHeight="1" x14ac:dyDescent="0.25">
      <c r="A1164" s="11" t="s">
        <v>4682</v>
      </c>
      <c r="B1164" s="11" t="s">
        <v>4897</v>
      </c>
      <c r="C1164" s="11" t="s">
        <v>437</v>
      </c>
      <c r="D1164" s="11" t="s">
        <v>92</v>
      </c>
      <c r="E1164" s="11" t="s">
        <v>218</v>
      </c>
    </row>
    <row r="1165" spans="1:5" ht="30" customHeight="1" x14ac:dyDescent="0.25">
      <c r="A1165" s="11" t="s">
        <v>4683</v>
      </c>
      <c r="B1165" s="11" t="s">
        <v>4898</v>
      </c>
      <c r="C1165" s="11" t="s">
        <v>437</v>
      </c>
      <c r="D1165" s="11" t="s">
        <v>92</v>
      </c>
      <c r="E1165" s="11" t="s">
        <v>218</v>
      </c>
    </row>
    <row r="1166" spans="1:5" ht="30" customHeight="1" x14ac:dyDescent="0.25">
      <c r="A1166" s="11" t="s">
        <v>4684</v>
      </c>
      <c r="B1166" s="11" t="s">
        <v>4899</v>
      </c>
      <c r="C1166" s="11" t="s">
        <v>437</v>
      </c>
      <c r="D1166" s="11" t="s">
        <v>92</v>
      </c>
      <c r="E1166" s="11" t="s">
        <v>174</v>
      </c>
    </row>
    <row r="1167" spans="1:5" ht="30" customHeight="1" x14ac:dyDescent="0.25">
      <c r="A1167" s="11" t="s">
        <v>4685</v>
      </c>
      <c r="B1167" s="11" t="s">
        <v>4900</v>
      </c>
      <c r="C1167" s="11" t="s">
        <v>437</v>
      </c>
      <c r="D1167" s="11" t="s">
        <v>92</v>
      </c>
      <c r="E1167" s="11" t="s">
        <v>174</v>
      </c>
    </row>
    <row r="1168" spans="1:5" ht="30" customHeight="1" x14ac:dyDescent="0.25">
      <c r="A1168" s="11" t="s">
        <v>4686</v>
      </c>
      <c r="B1168" s="11" t="s">
        <v>4901</v>
      </c>
      <c r="C1168" s="11" t="s">
        <v>437</v>
      </c>
      <c r="D1168" s="11" t="s">
        <v>92</v>
      </c>
      <c r="E1168" s="11" t="s">
        <v>101</v>
      </c>
    </row>
    <row r="1169" spans="1:5" ht="30" customHeight="1" x14ac:dyDescent="0.25">
      <c r="A1169" s="11" t="s">
        <v>4687</v>
      </c>
      <c r="B1169" s="11" t="s">
        <v>4902</v>
      </c>
      <c r="C1169" s="11" t="s">
        <v>437</v>
      </c>
      <c r="D1169" s="11" t="s">
        <v>92</v>
      </c>
      <c r="E1169" s="11" t="s">
        <v>140</v>
      </c>
    </row>
    <row r="1170" spans="1:5" ht="30" customHeight="1" x14ac:dyDescent="0.25">
      <c r="A1170" s="11" t="s">
        <v>4688</v>
      </c>
      <c r="B1170" s="11" t="s">
        <v>4903</v>
      </c>
      <c r="C1170" s="11" t="s">
        <v>437</v>
      </c>
      <c r="D1170" s="11" t="s">
        <v>92</v>
      </c>
      <c r="E1170" s="11" t="s">
        <v>2720</v>
      </c>
    </row>
    <row r="1171" spans="1:5" ht="30" customHeight="1" x14ac:dyDescent="0.25">
      <c r="A1171" s="11" t="s">
        <v>4689</v>
      </c>
      <c r="B1171" s="11" t="s">
        <v>4904</v>
      </c>
      <c r="C1171" s="11" t="s">
        <v>437</v>
      </c>
      <c r="D1171" s="11" t="s">
        <v>92</v>
      </c>
      <c r="E1171" s="11" t="s">
        <v>121</v>
      </c>
    </row>
    <row r="1172" spans="1:5" ht="30" customHeight="1" x14ac:dyDescent="0.25">
      <c r="A1172" s="11" t="s">
        <v>4690</v>
      </c>
      <c r="B1172" s="11" t="s">
        <v>4905</v>
      </c>
      <c r="C1172" s="11" t="s">
        <v>437</v>
      </c>
      <c r="D1172" s="11" t="s">
        <v>92</v>
      </c>
      <c r="E1172" s="11" t="s">
        <v>121</v>
      </c>
    </row>
    <row r="1173" spans="1:5" ht="30" customHeight="1" x14ac:dyDescent="0.25">
      <c r="A1173" s="11" t="s">
        <v>4691</v>
      </c>
      <c r="B1173" s="11" t="s">
        <v>4906</v>
      </c>
      <c r="C1173" s="11" t="s">
        <v>437</v>
      </c>
      <c r="D1173" s="11" t="s">
        <v>92</v>
      </c>
      <c r="E1173" s="11" t="s">
        <v>121</v>
      </c>
    </row>
    <row r="1174" spans="1:5" ht="30" customHeight="1" x14ac:dyDescent="0.25">
      <c r="A1174" s="11" t="s">
        <v>4692</v>
      </c>
      <c r="B1174" s="11" t="s">
        <v>4907</v>
      </c>
      <c r="C1174" s="11" t="s">
        <v>437</v>
      </c>
      <c r="D1174" s="11" t="s">
        <v>92</v>
      </c>
      <c r="E1174" s="11" t="s">
        <v>121</v>
      </c>
    </row>
    <row r="1175" spans="1:5" ht="30" customHeight="1" x14ac:dyDescent="0.25">
      <c r="A1175" s="11" t="s">
        <v>4693</v>
      </c>
      <c r="B1175" s="11" t="s">
        <v>4908</v>
      </c>
      <c r="C1175" s="11" t="s">
        <v>437</v>
      </c>
      <c r="D1175" s="11" t="s">
        <v>92</v>
      </c>
      <c r="E1175" s="11" t="s">
        <v>121</v>
      </c>
    </row>
    <row r="1176" spans="1:5" ht="30" customHeight="1" x14ac:dyDescent="0.25">
      <c r="A1176" s="11" t="s">
        <v>4694</v>
      </c>
      <c r="B1176" s="11" t="s">
        <v>4909</v>
      </c>
      <c r="C1176" s="11" t="s">
        <v>437</v>
      </c>
      <c r="D1176" s="11" t="s">
        <v>92</v>
      </c>
      <c r="E1176" s="11" t="s">
        <v>135</v>
      </c>
    </row>
    <row r="1177" spans="1:5" ht="30" customHeight="1" x14ac:dyDescent="0.25">
      <c r="A1177" s="11" t="s">
        <v>4695</v>
      </c>
      <c r="B1177" s="11" t="s">
        <v>4910</v>
      </c>
      <c r="C1177" s="11" t="s">
        <v>437</v>
      </c>
      <c r="D1177" s="11" t="s">
        <v>92</v>
      </c>
      <c r="E1177" s="11" t="s">
        <v>360</v>
      </c>
    </row>
    <row r="1178" spans="1:5" ht="30" customHeight="1" x14ac:dyDescent="0.25">
      <c r="A1178" s="11" t="s">
        <v>4696</v>
      </c>
      <c r="B1178" s="11" t="s">
        <v>4911</v>
      </c>
      <c r="C1178" s="11" t="s">
        <v>437</v>
      </c>
      <c r="D1178" s="11" t="s">
        <v>92</v>
      </c>
      <c r="E1178" s="11" t="s">
        <v>184</v>
      </c>
    </row>
    <row r="1179" spans="1:5" ht="30" customHeight="1" x14ac:dyDescent="0.25">
      <c r="A1179" s="11" t="s">
        <v>4697</v>
      </c>
      <c r="B1179" s="11" t="s">
        <v>4912</v>
      </c>
      <c r="C1179" s="11" t="s">
        <v>437</v>
      </c>
      <c r="D1179" s="11" t="s">
        <v>92</v>
      </c>
      <c r="E1179" s="11" t="s">
        <v>142</v>
      </c>
    </row>
    <row r="1180" spans="1:5" ht="30" customHeight="1" x14ac:dyDescent="0.25">
      <c r="A1180" s="11" t="s">
        <v>4698</v>
      </c>
      <c r="B1180" s="11" t="s">
        <v>4913</v>
      </c>
      <c r="C1180" s="11" t="s">
        <v>437</v>
      </c>
      <c r="D1180" s="11" t="s">
        <v>92</v>
      </c>
      <c r="E1180" s="11" t="s">
        <v>142</v>
      </c>
    </row>
    <row r="1181" spans="1:5" ht="30" customHeight="1" x14ac:dyDescent="0.25">
      <c r="A1181" s="11" t="s">
        <v>4699</v>
      </c>
      <c r="B1181" s="11" t="s">
        <v>4914</v>
      </c>
      <c r="C1181" s="11" t="s">
        <v>437</v>
      </c>
      <c r="D1181" s="11" t="s">
        <v>92</v>
      </c>
      <c r="E1181" s="11" t="s">
        <v>135</v>
      </c>
    </row>
    <row r="1182" spans="1:5" ht="30" customHeight="1" x14ac:dyDescent="0.25">
      <c r="A1182" s="11" t="s">
        <v>4700</v>
      </c>
      <c r="B1182" s="11" t="s">
        <v>4915</v>
      </c>
      <c r="C1182" s="11" t="s">
        <v>437</v>
      </c>
      <c r="D1182" s="11" t="s">
        <v>92</v>
      </c>
      <c r="E1182" s="11" t="s">
        <v>135</v>
      </c>
    </row>
    <row r="1183" spans="1:5" ht="30" customHeight="1" x14ac:dyDescent="0.25">
      <c r="A1183" s="11" t="s">
        <v>4701</v>
      </c>
      <c r="B1183" s="11" t="s">
        <v>4916</v>
      </c>
      <c r="C1183" s="11" t="s">
        <v>437</v>
      </c>
      <c r="D1183" s="11" t="s">
        <v>92</v>
      </c>
      <c r="E1183" s="11" t="s">
        <v>142</v>
      </c>
    </row>
    <row r="1184" spans="1:5" ht="30" customHeight="1" x14ac:dyDescent="0.25">
      <c r="A1184" s="11" t="s">
        <v>4702</v>
      </c>
      <c r="B1184" s="11" t="s">
        <v>4917</v>
      </c>
      <c r="C1184" s="11" t="s">
        <v>437</v>
      </c>
      <c r="D1184" s="11" t="s">
        <v>92</v>
      </c>
      <c r="E1184" s="11" t="s">
        <v>142</v>
      </c>
    </row>
    <row r="1185" spans="1:5" ht="30" customHeight="1" x14ac:dyDescent="0.25">
      <c r="A1185" s="11" t="s">
        <v>4703</v>
      </c>
      <c r="B1185" s="11" t="s">
        <v>4918</v>
      </c>
      <c r="C1185" s="11" t="s">
        <v>437</v>
      </c>
      <c r="D1185" s="11" t="s">
        <v>92</v>
      </c>
      <c r="E1185" s="11" t="s">
        <v>142</v>
      </c>
    </row>
    <row r="1186" spans="1:5" ht="30" customHeight="1" x14ac:dyDescent="0.25">
      <c r="A1186" s="11" t="s">
        <v>4704</v>
      </c>
      <c r="B1186" s="11" t="s">
        <v>4919</v>
      </c>
      <c r="C1186" s="11" t="s">
        <v>437</v>
      </c>
      <c r="D1186" s="11" t="s">
        <v>92</v>
      </c>
      <c r="E1186" s="11" t="s">
        <v>184</v>
      </c>
    </row>
    <row r="1187" spans="1:5" ht="30" customHeight="1" x14ac:dyDescent="0.25">
      <c r="A1187" s="11" t="s">
        <v>4705</v>
      </c>
      <c r="B1187" s="11" t="s">
        <v>4920</v>
      </c>
      <c r="C1187" s="11" t="s">
        <v>437</v>
      </c>
      <c r="D1187" s="11" t="s">
        <v>92</v>
      </c>
      <c r="E1187" s="11" t="s">
        <v>142</v>
      </c>
    </row>
    <row r="1188" spans="1:5" ht="30" customHeight="1" x14ac:dyDescent="0.25">
      <c r="A1188" s="11" t="s">
        <v>4706</v>
      </c>
      <c r="B1188" s="11" t="s">
        <v>4921</v>
      </c>
      <c r="C1188" s="11" t="s">
        <v>437</v>
      </c>
      <c r="D1188" s="11" t="s">
        <v>92</v>
      </c>
      <c r="E1188" s="11" t="s">
        <v>142</v>
      </c>
    </row>
    <row r="1189" spans="1:5" ht="30" customHeight="1" x14ac:dyDescent="0.25">
      <c r="A1189" s="11" t="s">
        <v>4707</v>
      </c>
      <c r="B1189" s="11" t="s">
        <v>4922</v>
      </c>
      <c r="C1189" s="11" t="s">
        <v>437</v>
      </c>
      <c r="D1189" s="11" t="s">
        <v>92</v>
      </c>
      <c r="E1189" s="11" t="s">
        <v>135</v>
      </c>
    </row>
    <row r="1190" spans="1:5" ht="30" customHeight="1" x14ac:dyDescent="0.25">
      <c r="A1190" s="11" t="s">
        <v>4708</v>
      </c>
      <c r="B1190" s="11" t="s">
        <v>4923</v>
      </c>
      <c r="C1190" s="11" t="s">
        <v>437</v>
      </c>
      <c r="D1190" s="11" t="s">
        <v>92</v>
      </c>
      <c r="E1190" s="11" t="s">
        <v>142</v>
      </c>
    </row>
    <row r="1191" spans="1:5" ht="30" customHeight="1" x14ac:dyDescent="0.25">
      <c r="A1191" s="11" t="s">
        <v>4709</v>
      </c>
      <c r="B1191" s="11" t="s">
        <v>4924</v>
      </c>
      <c r="C1191" s="11" t="s">
        <v>437</v>
      </c>
      <c r="D1191" s="11" t="s">
        <v>92</v>
      </c>
      <c r="E1191" s="11" t="s">
        <v>135</v>
      </c>
    </row>
    <row r="1192" spans="1:5" ht="30" customHeight="1" x14ac:dyDescent="0.25">
      <c r="A1192" s="11" t="s">
        <v>4710</v>
      </c>
      <c r="B1192" s="11" t="s">
        <v>4925</v>
      </c>
      <c r="C1192" s="11" t="s">
        <v>437</v>
      </c>
      <c r="D1192" s="11" t="s">
        <v>92</v>
      </c>
      <c r="E1192" s="11" t="s">
        <v>142</v>
      </c>
    </row>
    <row r="1193" spans="1:5" ht="30" customHeight="1" x14ac:dyDescent="0.25">
      <c r="A1193" s="11" t="s">
        <v>5141</v>
      </c>
      <c r="B1193" s="11" t="s">
        <v>5317</v>
      </c>
      <c r="C1193" s="11" t="s">
        <v>437</v>
      </c>
      <c r="D1193" s="11" t="s">
        <v>92</v>
      </c>
      <c r="E1193" s="11" t="s">
        <v>142</v>
      </c>
    </row>
    <row r="1194" spans="1:5" ht="30" customHeight="1" x14ac:dyDescent="0.25">
      <c r="A1194" s="11" t="s">
        <v>5142</v>
      </c>
      <c r="B1194" s="11" t="s">
        <v>5318</v>
      </c>
      <c r="C1194" s="11" t="s">
        <v>437</v>
      </c>
      <c r="D1194" s="11" t="s">
        <v>92</v>
      </c>
      <c r="E1194" s="11" t="s">
        <v>151</v>
      </c>
    </row>
    <row r="1195" spans="1:5" ht="30" customHeight="1" x14ac:dyDescent="0.25">
      <c r="A1195" s="11" t="s">
        <v>5143</v>
      </c>
      <c r="B1195" s="11" t="s">
        <v>5319</v>
      </c>
      <c r="C1195" s="11" t="s">
        <v>437</v>
      </c>
      <c r="D1195" s="11" t="s">
        <v>92</v>
      </c>
      <c r="E1195" s="11" t="s">
        <v>101</v>
      </c>
    </row>
    <row r="1196" spans="1:5" ht="30" customHeight="1" x14ac:dyDescent="0.25">
      <c r="A1196" s="11" t="s">
        <v>5144</v>
      </c>
      <c r="B1196" s="11" t="s">
        <v>5320</v>
      </c>
      <c r="C1196" s="11" t="s">
        <v>437</v>
      </c>
      <c r="D1196" s="11" t="s">
        <v>92</v>
      </c>
      <c r="E1196" s="11" t="s">
        <v>128</v>
      </c>
    </row>
    <row r="1197" spans="1:5" ht="30" customHeight="1" x14ac:dyDescent="0.25">
      <c r="A1197" s="11" t="s">
        <v>5145</v>
      </c>
      <c r="B1197" s="11" t="s">
        <v>5321</v>
      </c>
      <c r="C1197" s="11" t="s">
        <v>437</v>
      </c>
      <c r="D1197" s="11" t="s">
        <v>92</v>
      </c>
      <c r="E1197" s="11" t="s">
        <v>112</v>
      </c>
    </row>
    <row r="1198" spans="1:5" ht="30" customHeight="1" x14ac:dyDescent="0.25">
      <c r="A1198" s="11" t="s">
        <v>5146</v>
      </c>
      <c r="B1198" s="11" t="s">
        <v>5322</v>
      </c>
      <c r="C1198" s="11" t="s">
        <v>437</v>
      </c>
      <c r="D1198" s="11" t="s">
        <v>92</v>
      </c>
      <c r="E1198" s="11" t="s">
        <v>218</v>
      </c>
    </row>
    <row r="1199" spans="1:5" ht="30" customHeight="1" x14ac:dyDescent="0.25">
      <c r="A1199" s="11" t="s">
        <v>5147</v>
      </c>
      <c r="B1199" s="11" t="s">
        <v>5323</v>
      </c>
      <c r="C1199" s="11" t="s">
        <v>437</v>
      </c>
      <c r="D1199" s="11" t="s">
        <v>92</v>
      </c>
      <c r="E1199" s="11" t="s">
        <v>121</v>
      </c>
    </row>
    <row r="1200" spans="1:5" ht="30" customHeight="1" x14ac:dyDescent="0.25">
      <c r="A1200" s="11" t="s">
        <v>5148</v>
      </c>
      <c r="B1200" s="11" t="s">
        <v>5324</v>
      </c>
      <c r="C1200" s="11" t="s">
        <v>437</v>
      </c>
      <c r="D1200" s="11" t="s">
        <v>92</v>
      </c>
      <c r="E1200" s="11" t="s">
        <v>218</v>
      </c>
    </row>
    <row r="1201" spans="1:5" ht="30" customHeight="1" x14ac:dyDescent="0.25">
      <c r="A1201" s="11" t="s">
        <v>5149</v>
      </c>
      <c r="B1201" s="11" t="s">
        <v>5325</v>
      </c>
      <c r="C1201" s="11" t="s">
        <v>437</v>
      </c>
      <c r="D1201" s="11" t="s">
        <v>92</v>
      </c>
      <c r="E1201" s="11" t="s">
        <v>819</v>
      </c>
    </row>
    <row r="1202" spans="1:5" ht="30" customHeight="1" x14ac:dyDescent="0.25">
      <c r="A1202" s="11" t="s">
        <v>5150</v>
      </c>
      <c r="B1202" s="11" t="s">
        <v>5326</v>
      </c>
      <c r="C1202" s="11" t="s">
        <v>437</v>
      </c>
      <c r="D1202" s="11" t="s">
        <v>92</v>
      </c>
      <c r="E1202" s="11" t="s">
        <v>128</v>
      </c>
    </row>
    <row r="1203" spans="1:5" ht="30" customHeight="1" x14ac:dyDescent="0.25">
      <c r="A1203" s="11" t="s">
        <v>5151</v>
      </c>
      <c r="B1203" s="11" t="s">
        <v>5327</v>
      </c>
      <c r="C1203" s="11" t="s">
        <v>437</v>
      </c>
      <c r="D1203" s="11" t="s">
        <v>92</v>
      </c>
      <c r="E1203" s="11" t="s">
        <v>101</v>
      </c>
    </row>
    <row r="1204" spans="1:5" ht="30" customHeight="1" x14ac:dyDescent="0.25">
      <c r="A1204" s="11" t="s">
        <v>5152</v>
      </c>
      <c r="B1204" s="11" t="s">
        <v>5328</v>
      </c>
      <c r="C1204" s="11" t="s">
        <v>437</v>
      </c>
      <c r="D1204" s="11" t="s">
        <v>92</v>
      </c>
      <c r="E1204" s="11" t="s">
        <v>123</v>
      </c>
    </row>
    <row r="1205" spans="1:5" ht="30" customHeight="1" x14ac:dyDescent="0.25">
      <c r="A1205" s="11" t="s">
        <v>5153</v>
      </c>
      <c r="B1205" s="11" t="s">
        <v>5329</v>
      </c>
      <c r="C1205" s="11" t="s">
        <v>437</v>
      </c>
      <c r="D1205" s="11" t="s">
        <v>92</v>
      </c>
      <c r="E1205" s="11" t="s">
        <v>101</v>
      </c>
    </row>
    <row r="1206" spans="1:5" ht="30" customHeight="1" x14ac:dyDescent="0.25">
      <c r="A1206" s="11" t="s">
        <v>5154</v>
      </c>
      <c r="B1206" s="11" t="s">
        <v>5330</v>
      </c>
      <c r="C1206" s="11" t="s">
        <v>437</v>
      </c>
      <c r="D1206" s="11" t="s">
        <v>92</v>
      </c>
      <c r="E1206" s="11" t="s">
        <v>218</v>
      </c>
    </row>
    <row r="1207" spans="1:5" ht="30" customHeight="1" x14ac:dyDescent="0.25">
      <c r="A1207" s="11" t="s">
        <v>5155</v>
      </c>
      <c r="B1207" s="11" t="s">
        <v>5331</v>
      </c>
      <c r="C1207" s="11" t="s">
        <v>437</v>
      </c>
      <c r="D1207" s="11" t="s">
        <v>92</v>
      </c>
      <c r="E1207" s="11" t="s">
        <v>128</v>
      </c>
    </row>
    <row r="1208" spans="1:5" ht="30" customHeight="1" x14ac:dyDescent="0.25">
      <c r="A1208" s="11" t="s">
        <v>5156</v>
      </c>
      <c r="B1208" s="11" t="s">
        <v>5332</v>
      </c>
      <c r="C1208" s="11" t="s">
        <v>437</v>
      </c>
      <c r="D1208" s="11" t="s">
        <v>92</v>
      </c>
      <c r="E1208" s="11" t="s">
        <v>142</v>
      </c>
    </row>
    <row r="1209" spans="1:5" ht="30" customHeight="1" x14ac:dyDescent="0.25">
      <c r="A1209" s="11" t="s">
        <v>5157</v>
      </c>
      <c r="B1209" s="11" t="s">
        <v>5333</v>
      </c>
      <c r="C1209" s="11" t="s">
        <v>437</v>
      </c>
      <c r="D1209" s="11" t="s">
        <v>92</v>
      </c>
      <c r="E1209" s="11" t="s">
        <v>142</v>
      </c>
    </row>
    <row r="1210" spans="1:5" ht="30" customHeight="1" x14ac:dyDescent="0.25">
      <c r="A1210" s="11" t="s">
        <v>5158</v>
      </c>
      <c r="B1210" s="11" t="s">
        <v>5334</v>
      </c>
      <c r="C1210" s="11" t="s">
        <v>437</v>
      </c>
      <c r="D1210" s="11" t="s">
        <v>92</v>
      </c>
      <c r="E1210" s="11" t="s">
        <v>142</v>
      </c>
    </row>
    <row r="1211" spans="1:5" ht="30" customHeight="1" x14ac:dyDescent="0.25">
      <c r="A1211" s="11" t="s">
        <v>5159</v>
      </c>
      <c r="B1211" s="11" t="s">
        <v>5335</v>
      </c>
      <c r="C1211" s="11" t="s">
        <v>437</v>
      </c>
      <c r="D1211" s="11" t="s">
        <v>92</v>
      </c>
      <c r="E1211" s="11" t="s">
        <v>101</v>
      </c>
    </row>
    <row r="1212" spans="1:5" ht="30" customHeight="1" x14ac:dyDescent="0.25">
      <c r="A1212" s="11" t="s">
        <v>5160</v>
      </c>
      <c r="B1212" s="11" t="s">
        <v>5336</v>
      </c>
      <c r="C1212" s="11" t="s">
        <v>437</v>
      </c>
      <c r="D1212" s="11" t="s">
        <v>92</v>
      </c>
      <c r="E1212" s="11" t="s">
        <v>123</v>
      </c>
    </row>
    <row r="1213" spans="1:5" ht="30" customHeight="1" x14ac:dyDescent="0.25">
      <c r="A1213" s="11" t="s">
        <v>5161</v>
      </c>
      <c r="B1213" s="11" t="s">
        <v>5337</v>
      </c>
      <c r="C1213" s="11" t="s">
        <v>437</v>
      </c>
      <c r="D1213" s="11" t="s">
        <v>92</v>
      </c>
      <c r="E1213" s="11" t="s">
        <v>112</v>
      </c>
    </row>
    <row r="1214" spans="1:5" ht="30" customHeight="1" x14ac:dyDescent="0.25">
      <c r="A1214" s="11" t="s">
        <v>5162</v>
      </c>
      <c r="B1214" s="11" t="s">
        <v>5338</v>
      </c>
      <c r="C1214" s="11" t="s">
        <v>437</v>
      </c>
      <c r="D1214" s="11" t="s">
        <v>92</v>
      </c>
      <c r="E1214" s="11" t="s">
        <v>142</v>
      </c>
    </row>
    <row r="1215" spans="1:5" ht="30" customHeight="1" x14ac:dyDescent="0.25">
      <c r="A1215" s="11" t="s">
        <v>5163</v>
      </c>
      <c r="B1215" s="11" t="s">
        <v>5339</v>
      </c>
      <c r="C1215" s="11" t="s">
        <v>437</v>
      </c>
      <c r="D1215" s="11" t="s">
        <v>92</v>
      </c>
      <c r="E1215" s="11" t="s">
        <v>2720</v>
      </c>
    </row>
    <row r="1216" spans="1:5" ht="30" customHeight="1" x14ac:dyDescent="0.25">
      <c r="A1216" s="11" t="s">
        <v>5164</v>
      </c>
      <c r="B1216" s="11" t="s">
        <v>5340</v>
      </c>
      <c r="C1216" s="11" t="s">
        <v>437</v>
      </c>
      <c r="D1216" s="11" t="s">
        <v>92</v>
      </c>
      <c r="E1216" s="11" t="s">
        <v>135</v>
      </c>
    </row>
    <row r="1217" spans="1:5" ht="30" customHeight="1" x14ac:dyDescent="0.25">
      <c r="A1217" s="11" t="s">
        <v>5165</v>
      </c>
      <c r="B1217" s="11" t="s">
        <v>5341</v>
      </c>
      <c r="C1217" s="11" t="s">
        <v>437</v>
      </c>
      <c r="D1217" s="11" t="s">
        <v>92</v>
      </c>
      <c r="E1217" s="11" t="s">
        <v>121</v>
      </c>
    </row>
    <row r="1218" spans="1:5" ht="30" customHeight="1" x14ac:dyDescent="0.25">
      <c r="A1218" s="11" t="s">
        <v>5166</v>
      </c>
      <c r="B1218" s="11" t="s">
        <v>5342</v>
      </c>
      <c r="C1218" s="11" t="s">
        <v>437</v>
      </c>
      <c r="D1218" s="11" t="s">
        <v>92</v>
      </c>
      <c r="E1218" s="11" t="s">
        <v>108</v>
      </c>
    </row>
    <row r="1219" spans="1:5" ht="30" customHeight="1" x14ac:dyDescent="0.25">
      <c r="A1219" s="11" t="s">
        <v>5167</v>
      </c>
      <c r="B1219" s="11" t="s">
        <v>5343</v>
      </c>
      <c r="C1219" s="11" t="s">
        <v>437</v>
      </c>
      <c r="D1219" s="11" t="s">
        <v>92</v>
      </c>
      <c r="E1219" s="11" t="s">
        <v>101</v>
      </c>
    </row>
    <row r="1220" spans="1:5" ht="30" customHeight="1" x14ac:dyDescent="0.25">
      <c r="A1220" s="11" t="s">
        <v>5168</v>
      </c>
      <c r="B1220" s="11" t="s">
        <v>5344</v>
      </c>
      <c r="C1220" s="11" t="s">
        <v>437</v>
      </c>
      <c r="D1220" s="11" t="s">
        <v>92</v>
      </c>
      <c r="E1220" s="11" t="s">
        <v>135</v>
      </c>
    </row>
    <row r="1221" spans="1:5" ht="30" customHeight="1" x14ac:dyDescent="0.25">
      <c r="A1221" s="11" t="s">
        <v>5169</v>
      </c>
      <c r="B1221" s="11" t="s">
        <v>5345</v>
      </c>
      <c r="C1221" s="11" t="s">
        <v>437</v>
      </c>
      <c r="D1221" s="11" t="s">
        <v>92</v>
      </c>
      <c r="E1221" s="11" t="s">
        <v>135</v>
      </c>
    </row>
    <row r="1222" spans="1:5" ht="30" customHeight="1" x14ac:dyDescent="0.25">
      <c r="A1222" s="11" t="s">
        <v>5170</v>
      </c>
      <c r="B1222" s="11" t="s">
        <v>5346</v>
      </c>
      <c r="C1222" s="11" t="s">
        <v>437</v>
      </c>
      <c r="D1222" s="11" t="s">
        <v>92</v>
      </c>
      <c r="E1222" s="11" t="s">
        <v>135</v>
      </c>
    </row>
    <row r="1223" spans="1:5" ht="30" customHeight="1" x14ac:dyDescent="0.25">
      <c r="A1223" s="11" t="s">
        <v>5171</v>
      </c>
      <c r="B1223" s="11" t="s">
        <v>5347</v>
      </c>
      <c r="C1223" s="11" t="s">
        <v>437</v>
      </c>
      <c r="D1223" s="11" t="s">
        <v>92</v>
      </c>
      <c r="E1223" s="11" t="s">
        <v>110</v>
      </c>
    </row>
    <row r="1224" spans="1:5" ht="30" customHeight="1" x14ac:dyDescent="0.25">
      <c r="A1224" s="11" t="s">
        <v>5172</v>
      </c>
      <c r="B1224" s="11" t="s">
        <v>5348</v>
      </c>
      <c r="C1224" s="11" t="s">
        <v>437</v>
      </c>
      <c r="D1224" s="11" t="s">
        <v>92</v>
      </c>
      <c r="E1224" s="11" t="s">
        <v>107</v>
      </c>
    </row>
    <row r="1225" spans="1:5" ht="30" customHeight="1" x14ac:dyDescent="0.25">
      <c r="A1225" s="11" t="s">
        <v>5173</v>
      </c>
      <c r="B1225" s="11" t="s">
        <v>5349</v>
      </c>
      <c r="C1225" s="11" t="s">
        <v>437</v>
      </c>
      <c r="D1225" s="11" t="s">
        <v>92</v>
      </c>
      <c r="E1225" s="11" t="s">
        <v>819</v>
      </c>
    </row>
    <row r="1226" spans="1:5" ht="30" customHeight="1" x14ac:dyDescent="0.25">
      <c r="A1226" s="11" t="s">
        <v>5174</v>
      </c>
      <c r="B1226" s="11" t="s">
        <v>5350</v>
      </c>
      <c r="C1226" s="11" t="s">
        <v>437</v>
      </c>
      <c r="D1226" s="11" t="s">
        <v>92</v>
      </c>
      <c r="E1226" s="11" t="s">
        <v>135</v>
      </c>
    </row>
    <row r="1227" spans="1:5" ht="30" customHeight="1" x14ac:dyDescent="0.25">
      <c r="A1227" s="11" t="s">
        <v>5175</v>
      </c>
      <c r="B1227" s="11" t="s">
        <v>5351</v>
      </c>
      <c r="C1227" s="11" t="s">
        <v>437</v>
      </c>
      <c r="D1227" s="11" t="s">
        <v>92</v>
      </c>
      <c r="E1227" s="11" t="s">
        <v>142</v>
      </c>
    </row>
    <row r="1228" spans="1:5" ht="30" customHeight="1" x14ac:dyDescent="0.25">
      <c r="A1228" s="11" t="s">
        <v>5176</v>
      </c>
      <c r="B1228" s="11" t="s">
        <v>5352</v>
      </c>
      <c r="C1228" s="11" t="s">
        <v>437</v>
      </c>
      <c r="D1228" s="11" t="s">
        <v>92</v>
      </c>
      <c r="E1228" s="11" t="s">
        <v>101</v>
      </c>
    </row>
    <row r="1229" spans="1:5" ht="30" customHeight="1" x14ac:dyDescent="0.25">
      <c r="A1229" s="11" t="s">
        <v>5177</v>
      </c>
      <c r="B1229" s="11" t="s">
        <v>5353</v>
      </c>
      <c r="C1229" s="11" t="s">
        <v>437</v>
      </c>
      <c r="D1229" s="11" t="s">
        <v>92</v>
      </c>
      <c r="E1229" s="11" t="s">
        <v>142</v>
      </c>
    </row>
    <row r="1230" spans="1:5" ht="30" customHeight="1" x14ac:dyDescent="0.25">
      <c r="A1230" s="11" t="s">
        <v>5178</v>
      </c>
      <c r="B1230" s="11" t="s">
        <v>5354</v>
      </c>
      <c r="C1230" s="11" t="s">
        <v>437</v>
      </c>
      <c r="D1230" s="11" t="s">
        <v>92</v>
      </c>
      <c r="E1230" s="11" t="s">
        <v>135</v>
      </c>
    </row>
    <row r="1231" spans="1:5" ht="30" customHeight="1" x14ac:dyDescent="0.25">
      <c r="A1231" s="11" t="s">
        <v>5179</v>
      </c>
      <c r="B1231" s="11" t="s">
        <v>5355</v>
      </c>
      <c r="C1231" s="11" t="s">
        <v>437</v>
      </c>
      <c r="D1231" s="11" t="s">
        <v>92</v>
      </c>
      <c r="E1231" s="11" t="s">
        <v>184</v>
      </c>
    </row>
    <row r="1232" spans="1:5" ht="30" customHeight="1" x14ac:dyDescent="0.25">
      <c r="A1232" s="11" t="s">
        <v>5180</v>
      </c>
      <c r="B1232" s="11" t="s">
        <v>5356</v>
      </c>
      <c r="C1232" s="11" t="s">
        <v>437</v>
      </c>
      <c r="D1232" s="11" t="s">
        <v>92</v>
      </c>
      <c r="E1232" s="11" t="s">
        <v>174</v>
      </c>
    </row>
    <row r="1233" spans="1:5" ht="30" customHeight="1" x14ac:dyDescent="0.25">
      <c r="A1233" s="11" t="s">
        <v>5181</v>
      </c>
      <c r="B1233" s="11" t="s">
        <v>5357</v>
      </c>
      <c r="C1233" s="11" t="s">
        <v>437</v>
      </c>
      <c r="D1233" s="11" t="s">
        <v>92</v>
      </c>
      <c r="E1233" s="11" t="s">
        <v>352</v>
      </c>
    </row>
    <row r="1234" spans="1:5" ht="30" customHeight="1" x14ac:dyDescent="0.25">
      <c r="A1234" s="11" t="s">
        <v>5182</v>
      </c>
      <c r="B1234" s="11" t="s">
        <v>5358</v>
      </c>
      <c r="C1234" s="11" t="s">
        <v>437</v>
      </c>
      <c r="D1234" s="11" t="s">
        <v>92</v>
      </c>
      <c r="E1234" s="11" t="s">
        <v>135</v>
      </c>
    </row>
    <row r="1235" spans="1:5" ht="30" customHeight="1" x14ac:dyDescent="0.25">
      <c r="A1235" s="11" t="s">
        <v>5183</v>
      </c>
      <c r="B1235" s="11" t="s">
        <v>5359</v>
      </c>
      <c r="C1235" s="11" t="s">
        <v>437</v>
      </c>
      <c r="D1235" s="11" t="s">
        <v>92</v>
      </c>
      <c r="E1235" s="11" t="s">
        <v>135</v>
      </c>
    </row>
    <row r="1236" spans="1:5" ht="30" customHeight="1" x14ac:dyDescent="0.25">
      <c r="A1236" s="11" t="s">
        <v>5184</v>
      </c>
      <c r="B1236" s="11" t="s">
        <v>5360</v>
      </c>
      <c r="C1236" s="11" t="s">
        <v>437</v>
      </c>
      <c r="D1236" s="11" t="s">
        <v>92</v>
      </c>
      <c r="E1236" s="11" t="s">
        <v>121</v>
      </c>
    </row>
    <row r="1237" spans="1:5" ht="30" customHeight="1" x14ac:dyDescent="0.25">
      <c r="A1237" s="11" t="s">
        <v>5185</v>
      </c>
      <c r="B1237" s="11" t="s">
        <v>5361</v>
      </c>
      <c r="C1237" s="11" t="s">
        <v>437</v>
      </c>
      <c r="D1237" s="11" t="s">
        <v>92</v>
      </c>
      <c r="E1237" s="11" t="s">
        <v>135</v>
      </c>
    </row>
    <row r="1238" spans="1:5" ht="30" customHeight="1" x14ac:dyDescent="0.25">
      <c r="A1238" s="11" t="s">
        <v>5186</v>
      </c>
      <c r="B1238" s="11" t="s">
        <v>5362</v>
      </c>
      <c r="C1238" s="11" t="s">
        <v>437</v>
      </c>
      <c r="D1238" s="11" t="s">
        <v>92</v>
      </c>
      <c r="E1238" s="11" t="s">
        <v>135</v>
      </c>
    </row>
    <row r="1239" spans="1:5" ht="30" customHeight="1" x14ac:dyDescent="0.25">
      <c r="A1239" s="11" t="s">
        <v>5187</v>
      </c>
      <c r="B1239" s="11" t="s">
        <v>5363</v>
      </c>
      <c r="C1239" s="11" t="s">
        <v>437</v>
      </c>
      <c r="D1239" s="11" t="s">
        <v>92</v>
      </c>
      <c r="E1239" s="11" t="s">
        <v>121</v>
      </c>
    </row>
    <row r="1240" spans="1:5" ht="30" customHeight="1" x14ac:dyDescent="0.25">
      <c r="A1240" s="11" t="s">
        <v>5188</v>
      </c>
      <c r="B1240" s="11" t="s">
        <v>5364</v>
      </c>
      <c r="C1240" s="11" t="s">
        <v>437</v>
      </c>
      <c r="D1240" s="11" t="s">
        <v>92</v>
      </c>
      <c r="E1240" s="11" t="s">
        <v>121</v>
      </c>
    </row>
    <row r="1241" spans="1:5" ht="30" customHeight="1" x14ac:dyDescent="0.25">
      <c r="A1241" s="11" t="s">
        <v>5189</v>
      </c>
      <c r="B1241" s="11" t="s">
        <v>5365</v>
      </c>
      <c r="C1241" s="11" t="s">
        <v>437</v>
      </c>
      <c r="D1241" s="11" t="s">
        <v>92</v>
      </c>
      <c r="E1241" s="11" t="s">
        <v>218</v>
      </c>
    </row>
    <row r="1242" spans="1:5" ht="30" customHeight="1" x14ac:dyDescent="0.25">
      <c r="A1242" s="11" t="s">
        <v>5190</v>
      </c>
      <c r="B1242" s="11" t="s">
        <v>5366</v>
      </c>
      <c r="C1242" s="11" t="s">
        <v>437</v>
      </c>
      <c r="D1242" s="11" t="s">
        <v>92</v>
      </c>
      <c r="E1242" s="11" t="s">
        <v>101</v>
      </c>
    </row>
    <row r="1243" spans="1:5" ht="30" customHeight="1" x14ac:dyDescent="0.25">
      <c r="A1243" s="11" t="s">
        <v>5191</v>
      </c>
      <c r="B1243" s="11" t="s">
        <v>5367</v>
      </c>
      <c r="C1243" s="11" t="s">
        <v>437</v>
      </c>
      <c r="D1243" s="11" t="s">
        <v>92</v>
      </c>
      <c r="E1243" s="11" t="s">
        <v>123</v>
      </c>
    </row>
    <row r="1244" spans="1:5" ht="30" customHeight="1" x14ac:dyDescent="0.25">
      <c r="A1244" s="11" t="s">
        <v>5192</v>
      </c>
      <c r="B1244" s="11" t="s">
        <v>5368</v>
      </c>
      <c r="C1244" s="11" t="s">
        <v>437</v>
      </c>
      <c r="D1244" s="11" t="s">
        <v>92</v>
      </c>
      <c r="E1244" s="11" t="s">
        <v>174</v>
      </c>
    </row>
    <row r="1245" spans="1:5" ht="30" customHeight="1" x14ac:dyDescent="0.25">
      <c r="A1245" s="11" t="s">
        <v>5193</v>
      </c>
      <c r="B1245" s="11" t="s">
        <v>5369</v>
      </c>
      <c r="C1245" s="11" t="s">
        <v>437</v>
      </c>
      <c r="D1245" s="11" t="s">
        <v>92</v>
      </c>
      <c r="E1245" s="11" t="s">
        <v>112</v>
      </c>
    </row>
    <row r="1246" spans="1:5" ht="30" customHeight="1" x14ac:dyDescent="0.25">
      <c r="A1246" s="11" t="s">
        <v>5194</v>
      </c>
      <c r="B1246" s="11" t="s">
        <v>5370</v>
      </c>
      <c r="C1246" s="11" t="s">
        <v>437</v>
      </c>
      <c r="D1246" s="11" t="s">
        <v>92</v>
      </c>
      <c r="E1246" s="11" t="s">
        <v>112</v>
      </c>
    </row>
    <row r="1247" spans="1:5" ht="30" customHeight="1" x14ac:dyDescent="0.25">
      <c r="A1247" s="11" t="s">
        <v>5195</v>
      </c>
      <c r="B1247" s="11" t="s">
        <v>5371</v>
      </c>
      <c r="C1247" s="11" t="s">
        <v>437</v>
      </c>
      <c r="D1247" s="11" t="s">
        <v>92</v>
      </c>
      <c r="E1247" s="11" t="s">
        <v>184</v>
      </c>
    </row>
    <row r="1248" spans="1:5" ht="30" customHeight="1" x14ac:dyDescent="0.25">
      <c r="A1248" s="11" t="s">
        <v>5196</v>
      </c>
      <c r="B1248" s="11" t="s">
        <v>5372</v>
      </c>
      <c r="C1248" s="11" t="s">
        <v>437</v>
      </c>
      <c r="D1248" s="11" t="s">
        <v>92</v>
      </c>
      <c r="E1248" s="11" t="s">
        <v>184</v>
      </c>
    </row>
    <row r="1249" spans="1:5" ht="30" customHeight="1" x14ac:dyDescent="0.25">
      <c r="A1249" s="11" t="s">
        <v>5197</v>
      </c>
      <c r="B1249" s="11" t="s">
        <v>5373</v>
      </c>
      <c r="C1249" s="11" t="s">
        <v>437</v>
      </c>
      <c r="D1249" s="11" t="s">
        <v>92</v>
      </c>
      <c r="E1249" s="11" t="s">
        <v>110</v>
      </c>
    </row>
    <row r="1250" spans="1:5" ht="30" customHeight="1" x14ac:dyDescent="0.25">
      <c r="A1250" s="11" t="s">
        <v>5198</v>
      </c>
      <c r="B1250" s="11" t="s">
        <v>5374</v>
      </c>
      <c r="C1250" s="11" t="s">
        <v>437</v>
      </c>
      <c r="D1250" s="11" t="s">
        <v>92</v>
      </c>
      <c r="E1250" s="11" t="s">
        <v>110</v>
      </c>
    </row>
    <row r="1251" spans="1:5" ht="30" customHeight="1" x14ac:dyDescent="0.25">
      <c r="A1251" s="11" t="s">
        <v>5199</v>
      </c>
      <c r="B1251" s="11" t="s">
        <v>5375</v>
      </c>
      <c r="C1251" s="11" t="s">
        <v>437</v>
      </c>
      <c r="D1251" s="11" t="s">
        <v>92</v>
      </c>
      <c r="E1251" s="11" t="s">
        <v>140</v>
      </c>
    </row>
    <row r="1252" spans="1:5" ht="30" customHeight="1" x14ac:dyDescent="0.25">
      <c r="A1252" s="11" t="s">
        <v>5200</v>
      </c>
      <c r="B1252" s="11" t="s">
        <v>5376</v>
      </c>
      <c r="C1252" s="11" t="s">
        <v>437</v>
      </c>
      <c r="D1252" s="11" t="s">
        <v>92</v>
      </c>
      <c r="E1252" s="11" t="s">
        <v>2720</v>
      </c>
    </row>
    <row r="1253" spans="1:5" ht="30" customHeight="1" x14ac:dyDescent="0.25">
      <c r="A1253" s="11" t="s">
        <v>5201</v>
      </c>
      <c r="B1253" s="11" t="s">
        <v>5377</v>
      </c>
      <c r="C1253" s="11" t="s">
        <v>437</v>
      </c>
      <c r="D1253" s="11" t="s">
        <v>92</v>
      </c>
      <c r="E1253" s="11" t="s">
        <v>184</v>
      </c>
    </row>
    <row r="1254" spans="1:5" ht="30" customHeight="1" x14ac:dyDescent="0.25">
      <c r="A1254" s="11" t="s">
        <v>5202</v>
      </c>
      <c r="B1254" s="11" t="s">
        <v>5378</v>
      </c>
      <c r="C1254" s="11" t="s">
        <v>437</v>
      </c>
      <c r="D1254" s="11" t="s">
        <v>92</v>
      </c>
      <c r="E1254" s="11" t="s">
        <v>184</v>
      </c>
    </row>
    <row r="1255" spans="1:5" ht="30" customHeight="1" x14ac:dyDescent="0.25">
      <c r="A1255" s="11" t="s">
        <v>5203</v>
      </c>
      <c r="B1255" s="11" t="s">
        <v>5379</v>
      </c>
      <c r="C1255" s="11" t="s">
        <v>437</v>
      </c>
      <c r="D1255" s="11" t="s">
        <v>92</v>
      </c>
      <c r="E1255" s="11" t="s">
        <v>151</v>
      </c>
    </row>
    <row r="1256" spans="1:5" ht="30" customHeight="1" x14ac:dyDescent="0.25">
      <c r="A1256" s="11" t="s">
        <v>5204</v>
      </c>
      <c r="B1256" s="11" t="s">
        <v>5380</v>
      </c>
      <c r="C1256" s="11" t="s">
        <v>437</v>
      </c>
      <c r="D1256" s="11" t="s">
        <v>92</v>
      </c>
      <c r="E1256" s="11" t="s">
        <v>142</v>
      </c>
    </row>
    <row r="1257" spans="1:5" ht="30" customHeight="1" x14ac:dyDescent="0.25">
      <c r="A1257" s="11" t="s">
        <v>5205</v>
      </c>
      <c r="B1257" s="11" t="s">
        <v>5381</v>
      </c>
      <c r="C1257" s="11" t="s">
        <v>437</v>
      </c>
      <c r="D1257" s="11" t="s">
        <v>92</v>
      </c>
      <c r="E1257" s="11" t="s">
        <v>142</v>
      </c>
    </row>
    <row r="1258" spans="1:5" ht="30" customHeight="1" x14ac:dyDescent="0.25">
      <c r="A1258" s="11" t="s">
        <v>5206</v>
      </c>
      <c r="B1258" s="11" t="s">
        <v>5382</v>
      </c>
      <c r="C1258" s="11" t="s">
        <v>437</v>
      </c>
      <c r="D1258" s="11" t="s">
        <v>92</v>
      </c>
      <c r="E1258" s="11" t="s">
        <v>2720</v>
      </c>
    </row>
    <row r="1259" spans="1:5" ht="30" customHeight="1" x14ac:dyDescent="0.25">
      <c r="A1259" s="11" t="s">
        <v>5207</v>
      </c>
      <c r="B1259" s="11" t="s">
        <v>5383</v>
      </c>
      <c r="C1259" s="11" t="s">
        <v>437</v>
      </c>
      <c r="D1259" s="11" t="s">
        <v>92</v>
      </c>
      <c r="E1259" s="11" t="s">
        <v>184</v>
      </c>
    </row>
    <row r="1260" spans="1:5" ht="30" customHeight="1" x14ac:dyDescent="0.25">
      <c r="A1260" s="11" t="s">
        <v>5208</v>
      </c>
      <c r="B1260" s="11" t="s">
        <v>5384</v>
      </c>
      <c r="C1260" s="11" t="s">
        <v>437</v>
      </c>
      <c r="D1260" s="11" t="s">
        <v>92</v>
      </c>
      <c r="E1260" s="11" t="s">
        <v>184</v>
      </c>
    </row>
    <row r="1261" spans="1:5" ht="30" customHeight="1" x14ac:dyDescent="0.25">
      <c r="A1261" s="11" t="s">
        <v>5209</v>
      </c>
      <c r="B1261" s="11" t="s">
        <v>5385</v>
      </c>
      <c r="C1261" s="11" t="s">
        <v>437</v>
      </c>
      <c r="D1261" s="11" t="s">
        <v>92</v>
      </c>
      <c r="E1261" s="11" t="s">
        <v>110</v>
      </c>
    </row>
    <row r="1262" spans="1:5" ht="30" customHeight="1" x14ac:dyDescent="0.25">
      <c r="A1262" s="11" t="s">
        <v>5210</v>
      </c>
      <c r="B1262" s="11" t="s">
        <v>5386</v>
      </c>
      <c r="C1262" s="11" t="s">
        <v>437</v>
      </c>
      <c r="D1262" s="11" t="s">
        <v>92</v>
      </c>
      <c r="E1262" s="11" t="s">
        <v>112</v>
      </c>
    </row>
    <row r="1263" spans="1:5" ht="30" customHeight="1" x14ac:dyDescent="0.25">
      <c r="A1263" s="11" t="s">
        <v>5211</v>
      </c>
      <c r="B1263" s="11" t="s">
        <v>5387</v>
      </c>
      <c r="C1263" s="11" t="s">
        <v>437</v>
      </c>
      <c r="D1263" s="11" t="s">
        <v>92</v>
      </c>
      <c r="E1263" s="11" t="s">
        <v>101</v>
      </c>
    </row>
    <row r="1264" spans="1:5" ht="30" customHeight="1" x14ac:dyDescent="0.25">
      <c r="A1264" s="11" t="s">
        <v>5212</v>
      </c>
      <c r="B1264" s="11" t="s">
        <v>5388</v>
      </c>
      <c r="C1264" s="11" t="s">
        <v>437</v>
      </c>
      <c r="D1264" s="11" t="s">
        <v>92</v>
      </c>
      <c r="E1264" s="11" t="s">
        <v>218</v>
      </c>
    </row>
    <row r="1265" spans="1:5" ht="30" customHeight="1" x14ac:dyDescent="0.25">
      <c r="A1265" s="11" t="s">
        <v>5213</v>
      </c>
      <c r="B1265" s="11" t="s">
        <v>5389</v>
      </c>
      <c r="C1265" s="11" t="s">
        <v>437</v>
      </c>
      <c r="D1265" s="11" t="s">
        <v>92</v>
      </c>
      <c r="E1265" s="11" t="s">
        <v>218</v>
      </c>
    </row>
    <row r="1266" spans="1:5" ht="30" customHeight="1" x14ac:dyDescent="0.25">
      <c r="A1266" s="11" t="s">
        <v>5214</v>
      </c>
      <c r="B1266" s="11" t="s">
        <v>5390</v>
      </c>
      <c r="C1266" s="11" t="s">
        <v>437</v>
      </c>
      <c r="D1266" s="11" t="s">
        <v>92</v>
      </c>
      <c r="E1266" s="11" t="s">
        <v>110</v>
      </c>
    </row>
    <row r="1267" spans="1:5" ht="30" customHeight="1" x14ac:dyDescent="0.25">
      <c r="A1267" s="11" t="s">
        <v>5215</v>
      </c>
      <c r="B1267" s="11" t="s">
        <v>5391</v>
      </c>
      <c r="C1267" s="11" t="s">
        <v>437</v>
      </c>
      <c r="D1267" s="11" t="s">
        <v>92</v>
      </c>
      <c r="E1267" s="11" t="s">
        <v>128</v>
      </c>
    </row>
    <row r="1268" spans="1:5" ht="30" customHeight="1" x14ac:dyDescent="0.25">
      <c r="A1268" s="11" t="s">
        <v>5216</v>
      </c>
      <c r="B1268" s="11" t="s">
        <v>5392</v>
      </c>
      <c r="C1268" s="11" t="s">
        <v>437</v>
      </c>
      <c r="D1268" s="11" t="s">
        <v>92</v>
      </c>
      <c r="E1268" s="11" t="s">
        <v>218</v>
      </c>
    </row>
    <row r="1269" spans="1:5" ht="30" customHeight="1" x14ac:dyDescent="0.25">
      <c r="A1269" s="11" t="s">
        <v>5217</v>
      </c>
      <c r="B1269" s="11" t="s">
        <v>5393</v>
      </c>
      <c r="C1269" s="11" t="s">
        <v>437</v>
      </c>
      <c r="D1269" s="11" t="s">
        <v>92</v>
      </c>
      <c r="E1269" s="11" t="s">
        <v>123</v>
      </c>
    </row>
    <row r="1270" spans="1:5" ht="30" customHeight="1" x14ac:dyDescent="0.25">
      <c r="A1270" s="11" t="s">
        <v>5218</v>
      </c>
      <c r="B1270" s="11" t="s">
        <v>5394</v>
      </c>
      <c r="C1270" s="11" t="s">
        <v>437</v>
      </c>
      <c r="D1270" s="11" t="s">
        <v>92</v>
      </c>
      <c r="E1270" s="11" t="s">
        <v>174</v>
      </c>
    </row>
    <row r="1271" spans="1:5" ht="30" customHeight="1" x14ac:dyDescent="0.25">
      <c r="A1271" s="11" t="s">
        <v>5219</v>
      </c>
      <c r="B1271" s="11" t="s">
        <v>5395</v>
      </c>
      <c r="C1271" s="11" t="s">
        <v>437</v>
      </c>
      <c r="D1271" s="11" t="s">
        <v>92</v>
      </c>
      <c r="E1271" s="11" t="s">
        <v>101</v>
      </c>
    </row>
    <row r="1272" spans="1:5" ht="30" customHeight="1" x14ac:dyDescent="0.25">
      <c r="A1272" s="11" t="s">
        <v>5220</v>
      </c>
      <c r="B1272" s="11" t="s">
        <v>5396</v>
      </c>
      <c r="C1272" s="11" t="s">
        <v>437</v>
      </c>
      <c r="D1272" s="11" t="s">
        <v>92</v>
      </c>
      <c r="E1272" s="11" t="s">
        <v>128</v>
      </c>
    </row>
    <row r="1273" spans="1:5" ht="30" customHeight="1" x14ac:dyDescent="0.25">
      <c r="A1273" s="11" t="s">
        <v>5221</v>
      </c>
      <c r="B1273" s="11" t="s">
        <v>5397</v>
      </c>
      <c r="C1273" s="11" t="s">
        <v>437</v>
      </c>
      <c r="D1273" s="11" t="s">
        <v>92</v>
      </c>
      <c r="E1273" s="11" t="s">
        <v>121</v>
      </c>
    </row>
    <row r="1274" spans="1:5" ht="30" customHeight="1" x14ac:dyDescent="0.25">
      <c r="A1274" s="11" t="s">
        <v>5222</v>
      </c>
      <c r="B1274" s="11" t="s">
        <v>5398</v>
      </c>
      <c r="C1274" s="11" t="s">
        <v>437</v>
      </c>
      <c r="D1274" s="11" t="s">
        <v>92</v>
      </c>
      <c r="E1274" s="11" t="s">
        <v>108</v>
      </c>
    </row>
    <row r="1275" spans="1:5" ht="30" customHeight="1" x14ac:dyDescent="0.25">
      <c r="A1275" s="11" t="s">
        <v>5223</v>
      </c>
      <c r="B1275" s="11" t="s">
        <v>5399</v>
      </c>
      <c r="C1275" s="11" t="s">
        <v>437</v>
      </c>
      <c r="D1275" s="11" t="s">
        <v>92</v>
      </c>
      <c r="E1275" s="11" t="s">
        <v>101</v>
      </c>
    </row>
    <row r="1276" spans="1:5" ht="30" customHeight="1" x14ac:dyDescent="0.25">
      <c r="A1276" s="11" t="s">
        <v>5224</v>
      </c>
      <c r="B1276" s="11" t="s">
        <v>5400</v>
      </c>
      <c r="C1276" s="11" t="s">
        <v>437</v>
      </c>
      <c r="D1276" s="11" t="s">
        <v>92</v>
      </c>
      <c r="E1276" s="11" t="s">
        <v>101</v>
      </c>
    </row>
    <row r="1277" spans="1:5" ht="30" customHeight="1" x14ac:dyDescent="0.25">
      <c r="A1277" s="11" t="s">
        <v>5225</v>
      </c>
      <c r="B1277" s="11" t="s">
        <v>5401</v>
      </c>
      <c r="C1277" s="11" t="s">
        <v>437</v>
      </c>
      <c r="D1277" s="11" t="s">
        <v>92</v>
      </c>
      <c r="E1277" s="11" t="s">
        <v>218</v>
      </c>
    </row>
    <row r="1278" spans="1:5" ht="30" customHeight="1" x14ac:dyDescent="0.25">
      <c r="A1278" s="11" t="s">
        <v>5226</v>
      </c>
      <c r="B1278" s="11" t="s">
        <v>5402</v>
      </c>
      <c r="C1278" s="11" t="s">
        <v>437</v>
      </c>
      <c r="D1278" s="11" t="s">
        <v>92</v>
      </c>
      <c r="E1278" s="11" t="s">
        <v>151</v>
      </c>
    </row>
    <row r="1279" spans="1:5" ht="30" customHeight="1" x14ac:dyDescent="0.25">
      <c r="A1279" s="11" t="s">
        <v>5227</v>
      </c>
      <c r="B1279" s="11" t="s">
        <v>5403</v>
      </c>
      <c r="C1279" s="11" t="s">
        <v>437</v>
      </c>
      <c r="D1279" s="11" t="s">
        <v>92</v>
      </c>
      <c r="E1279" s="11" t="s">
        <v>174</v>
      </c>
    </row>
    <row r="1280" spans="1:5" ht="30" customHeight="1" x14ac:dyDescent="0.25">
      <c r="A1280" s="11" t="s">
        <v>5228</v>
      </c>
      <c r="B1280" s="11" t="s">
        <v>5404</v>
      </c>
      <c r="C1280" s="11" t="s">
        <v>437</v>
      </c>
      <c r="D1280" s="11" t="s">
        <v>92</v>
      </c>
      <c r="E1280" s="11" t="s">
        <v>112</v>
      </c>
    </row>
    <row r="1281" spans="1:5" ht="30" customHeight="1" x14ac:dyDescent="0.25">
      <c r="A1281" s="11" t="s">
        <v>5229</v>
      </c>
      <c r="B1281" s="11" t="s">
        <v>5405</v>
      </c>
      <c r="C1281" s="11" t="s">
        <v>437</v>
      </c>
      <c r="D1281" s="11" t="s">
        <v>92</v>
      </c>
      <c r="E1281" s="11" t="s">
        <v>112</v>
      </c>
    </row>
    <row r="1282" spans="1:5" ht="30" customHeight="1" x14ac:dyDescent="0.25">
      <c r="A1282" s="11" t="s">
        <v>5230</v>
      </c>
      <c r="B1282" s="11" t="s">
        <v>5406</v>
      </c>
      <c r="C1282" s="11" t="s">
        <v>437</v>
      </c>
      <c r="D1282" s="11" t="s">
        <v>92</v>
      </c>
      <c r="E1282" s="11" t="s">
        <v>121</v>
      </c>
    </row>
    <row r="1283" spans="1:5" ht="30" customHeight="1" x14ac:dyDescent="0.25">
      <c r="A1283" s="11" t="s">
        <v>5231</v>
      </c>
      <c r="B1283" s="11" t="s">
        <v>5407</v>
      </c>
      <c r="C1283" s="11" t="s">
        <v>437</v>
      </c>
      <c r="D1283" s="11" t="s">
        <v>92</v>
      </c>
      <c r="E1283" s="11" t="s">
        <v>174</v>
      </c>
    </row>
    <row r="1284" spans="1:5" ht="30" customHeight="1" x14ac:dyDescent="0.25">
      <c r="A1284" s="11" t="s">
        <v>5232</v>
      </c>
      <c r="B1284" s="11" t="s">
        <v>5408</v>
      </c>
      <c r="C1284" s="11" t="s">
        <v>437</v>
      </c>
      <c r="D1284" s="11" t="s">
        <v>92</v>
      </c>
      <c r="E1284" s="11" t="s">
        <v>123</v>
      </c>
    </row>
    <row r="1285" spans="1:5" ht="30" customHeight="1" x14ac:dyDescent="0.25">
      <c r="A1285" s="11" t="s">
        <v>5233</v>
      </c>
      <c r="B1285" s="11" t="s">
        <v>5409</v>
      </c>
      <c r="C1285" s="11" t="s">
        <v>437</v>
      </c>
      <c r="D1285" s="11" t="s">
        <v>92</v>
      </c>
      <c r="E1285" s="11" t="s">
        <v>151</v>
      </c>
    </row>
    <row r="1286" spans="1:5" ht="30" customHeight="1" x14ac:dyDescent="0.25">
      <c r="A1286" s="11" t="s">
        <v>5234</v>
      </c>
      <c r="B1286" s="11" t="s">
        <v>5410</v>
      </c>
      <c r="C1286" s="11" t="s">
        <v>437</v>
      </c>
      <c r="D1286" s="11" t="s">
        <v>92</v>
      </c>
      <c r="E1286" s="11" t="s">
        <v>112</v>
      </c>
    </row>
    <row r="1287" spans="1:5" ht="30" customHeight="1" x14ac:dyDescent="0.25">
      <c r="A1287" s="11" t="s">
        <v>5235</v>
      </c>
      <c r="B1287" s="11" t="s">
        <v>5411</v>
      </c>
      <c r="C1287" s="11" t="s">
        <v>437</v>
      </c>
      <c r="D1287" s="11" t="s">
        <v>92</v>
      </c>
      <c r="E1287" s="11" t="s">
        <v>112</v>
      </c>
    </row>
    <row r="1288" spans="1:5" ht="30" customHeight="1" x14ac:dyDescent="0.25">
      <c r="A1288" s="11" t="s">
        <v>5236</v>
      </c>
      <c r="B1288" s="11" t="s">
        <v>5412</v>
      </c>
      <c r="C1288" s="11" t="s">
        <v>437</v>
      </c>
      <c r="D1288" s="11" t="s">
        <v>92</v>
      </c>
      <c r="E1288" s="11" t="s">
        <v>110</v>
      </c>
    </row>
    <row r="1289" spans="1:5" ht="30" customHeight="1" x14ac:dyDescent="0.25">
      <c r="A1289" s="11" t="s">
        <v>5237</v>
      </c>
      <c r="B1289" s="11" t="s">
        <v>5413</v>
      </c>
      <c r="C1289" s="11" t="s">
        <v>437</v>
      </c>
      <c r="D1289" s="11" t="s">
        <v>92</v>
      </c>
      <c r="E1289" s="11" t="s">
        <v>174</v>
      </c>
    </row>
    <row r="1290" spans="1:5" ht="30" customHeight="1" x14ac:dyDescent="0.25">
      <c r="A1290" s="11" t="s">
        <v>5238</v>
      </c>
      <c r="B1290" s="11" t="s">
        <v>5414</v>
      </c>
      <c r="C1290" s="11" t="s">
        <v>437</v>
      </c>
      <c r="D1290" s="11" t="s">
        <v>92</v>
      </c>
      <c r="E1290" s="11" t="s">
        <v>110</v>
      </c>
    </row>
    <row r="1291" spans="1:5" ht="30" customHeight="1" x14ac:dyDescent="0.25">
      <c r="A1291" s="11" t="s">
        <v>5239</v>
      </c>
      <c r="B1291" s="11" t="s">
        <v>5415</v>
      </c>
      <c r="C1291" s="11" t="s">
        <v>437</v>
      </c>
      <c r="D1291" s="11" t="s">
        <v>92</v>
      </c>
      <c r="E1291" s="11" t="s">
        <v>112</v>
      </c>
    </row>
    <row r="1292" spans="1:5" ht="30" customHeight="1" x14ac:dyDescent="0.25">
      <c r="A1292" s="11" t="s">
        <v>5240</v>
      </c>
      <c r="B1292" s="11" t="s">
        <v>5416</v>
      </c>
      <c r="C1292" s="11" t="s">
        <v>437</v>
      </c>
      <c r="D1292" s="11" t="s">
        <v>92</v>
      </c>
      <c r="E1292" s="11" t="s">
        <v>174</v>
      </c>
    </row>
    <row r="1293" spans="1:5" ht="30" customHeight="1" x14ac:dyDescent="0.25">
      <c r="A1293" s="11" t="s">
        <v>5241</v>
      </c>
      <c r="B1293" s="11" t="s">
        <v>5417</v>
      </c>
      <c r="C1293" s="11" t="s">
        <v>437</v>
      </c>
      <c r="D1293" s="11" t="s">
        <v>92</v>
      </c>
      <c r="E1293" s="11" t="s">
        <v>101</v>
      </c>
    </row>
    <row r="1294" spans="1:5" ht="30" customHeight="1" x14ac:dyDescent="0.25">
      <c r="A1294" s="11" t="s">
        <v>5242</v>
      </c>
      <c r="B1294" s="11" t="s">
        <v>5418</v>
      </c>
      <c r="C1294" s="11" t="s">
        <v>437</v>
      </c>
      <c r="D1294" s="11" t="s">
        <v>92</v>
      </c>
      <c r="E1294" s="11" t="s">
        <v>218</v>
      </c>
    </row>
    <row r="1295" spans="1:5" ht="30" customHeight="1" x14ac:dyDescent="0.25">
      <c r="A1295" s="11" t="s">
        <v>5243</v>
      </c>
      <c r="B1295" s="11" t="s">
        <v>5419</v>
      </c>
      <c r="C1295" s="11" t="s">
        <v>437</v>
      </c>
      <c r="D1295" s="11" t="s">
        <v>92</v>
      </c>
      <c r="E1295" s="11" t="s">
        <v>101</v>
      </c>
    </row>
    <row r="1296" spans="1:5" ht="30" customHeight="1" x14ac:dyDescent="0.25">
      <c r="A1296" s="11" t="s">
        <v>5244</v>
      </c>
      <c r="B1296" s="11" t="s">
        <v>5420</v>
      </c>
      <c r="C1296" s="11" t="s">
        <v>437</v>
      </c>
      <c r="D1296" s="11" t="s">
        <v>92</v>
      </c>
      <c r="E1296" s="11" t="s">
        <v>146</v>
      </c>
    </row>
    <row r="1297" spans="1:5" ht="30" customHeight="1" x14ac:dyDescent="0.25">
      <c r="A1297" s="11" t="s">
        <v>5245</v>
      </c>
      <c r="B1297" s="11" t="s">
        <v>5421</v>
      </c>
      <c r="C1297" s="11" t="s">
        <v>437</v>
      </c>
      <c r="D1297" s="11" t="s">
        <v>92</v>
      </c>
      <c r="E1297" s="11" t="s">
        <v>146</v>
      </c>
    </row>
    <row r="1298" spans="1:5" ht="30" customHeight="1" x14ac:dyDescent="0.25">
      <c r="A1298" s="11" t="s">
        <v>5246</v>
      </c>
      <c r="B1298" s="11" t="s">
        <v>5422</v>
      </c>
      <c r="C1298" s="11" t="s">
        <v>437</v>
      </c>
      <c r="D1298" s="11" t="s">
        <v>92</v>
      </c>
      <c r="E1298" s="11" t="s">
        <v>108</v>
      </c>
    </row>
    <row r="1299" spans="1:5" ht="30" customHeight="1" x14ac:dyDescent="0.25">
      <c r="A1299" s="11" t="s">
        <v>5247</v>
      </c>
      <c r="B1299" s="11" t="s">
        <v>5423</v>
      </c>
      <c r="C1299" s="11" t="s">
        <v>437</v>
      </c>
      <c r="D1299" s="11" t="s">
        <v>92</v>
      </c>
      <c r="E1299" s="11" t="s">
        <v>174</v>
      </c>
    </row>
    <row r="1300" spans="1:5" ht="30" customHeight="1" x14ac:dyDescent="0.25">
      <c r="A1300" s="11" t="s">
        <v>5248</v>
      </c>
      <c r="B1300" s="11" t="s">
        <v>5424</v>
      </c>
      <c r="C1300" s="11" t="s">
        <v>437</v>
      </c>
      <c r="D1300" s="11" t="s">
        <v>92</v>
      </c>
      <c r="E1300" s="11" t="s">
        <v>174</v>
      </c>
    </row>
    <row r="1301" spans="1:5" ht="30" customHeight="1" x14ac:dyDescent="0.25">
      <c r="A1301" s="11" t="s">
        <v>5249</v>
      </c>
      <c r="B1301" s="11" t="s">
        <v>5425</v>
      </c>
      <c r="C1301" s="11" t="s">
        <v>437</v>
      </c>
      <c r="D1301" s="11" t="s">
        <v>92</v>
      </c>
      <c r="E1301" s="11" t="s">
        <v>218</v>
      </c>
    </row>
    <row r="1302" spans="1:5" ht="30" customHeight="1" x14ac:dyDescent="0.25">
      <c r="A1302" s="11" t="s">
        <v>5250</v>
      </c>
      <c r="B1302" s="11" t="s">
        <v>5426</v>
      </c>
      <c r="C1302" s="11" t="s">
        <v>437</v>
      </c>
      <c r="D1302" s="11" t="s">
        <v>92</v>
      </c>
      <c r="E1302" s="11" t="s">
        <v>5251</v>
      </c>
    </row>
    <row r="1303" spans="1:5" ht="30" customHeight="1" x14ac:dyDescent="0.25">
      <c r="A1303" s="11" t="s">
        <v>5252</v>
      </c>
      <c r="B1303" s="11" t="s">
        <v>5427</v>
      </c>
      <c r="C1303" s="11" t="s">
        <v>437</v>
      </c>
      <c r="D1303" s="11" t="s">
        <v>92</v>
      </c>
      <c r="E1303" s="11" t="s">
        <v>128</v>
      </c>
    </row>
    <row r="1304" spans="1:5" ht="30" customHeight="1" x14ac:dyDescent="0.25">
      <c r="A1304" s="11" t="s">
        <v>5253</v>
      </c>
      <c r="B1304" s="11" t="s">
        <v>5428</v>
      </c>
      <c r="C1304" s="11" t="s">
        <v>437</v>
      </c>
      <c r="D1304" s="11" t="s">
        <v>92</v>
      </c>
      <c r="E1304" s="11" t="s">
        <v>174</v>
      </c>
    </row>
    <row r="1305" spans="1:5" ht="30" customHeight="1" x14ac:dyDescent="0.25">
      <c r="A1305" s="11" t="s">
        <v>5254</v>
      </c>
      <c r="B1305" s="11" t="s">
        <v>5429</v>
      </c>
      <c r="C1305" s="11" t="s">
        <v>437</v>
      </c>
      <c r="D1305" s="11" t="s">
        <v>92</v>
      </c>
      <c r="E1305" s="11" t="s">
        <v>123</v>
      </c>
    </row>
    <row r="1306" spans="1:5" ht="30" customHeight="1" x14ac:dyDescent="0.25">
      <c r="A1306" s="11" t="s">
        <v>5255</v>
      </c>
      <c r="B1306" s="11" t="s">
        <v>5430</v>
      </c>
      <c r="C1306" s="11" t="s">
        <v>437</v>
      </c>
      <c r="D1306" s="11" t="s">
        <v>92</v>
      </c>
      <c r="E1306" s="11" t="s">
        <v>128</v>
      </c>
    </row>
    <row r="1307" spans="1:5" ht="30" customHeight="1" x14ac:dyDescent="0.25">
      <c r="A1307" s="11" t="s">
        <v>5256</v>
      </c>
      <c r="B1307" s="11" t="s">
        <v>5431</v>
      </c>
      <c r="C1307" s="11" t="s">
        <v>437</v>
      </c>
      <c r="D1307" s="11" t="s">
        <v>92</v>
      </c>
      <c r="E1307" s="11" t="s">
        <v>123</v>
      </c>
    </row>
    <row r="1308" spans="1:5" ht="30" customHeight="1" x14ac:dyDescent="0.25">
      <c r="A1308" s="11" t="s">
        <v>5257</v>
      </c>
      <c r="B1308" s="11" t="s">
        <v>5432</v>
      </c>
      <c r="C1308" s="11" t="s">
        <v>437</v>
      </c>
      <c r="D1308" s="11" t="s">
        <v>92</v>
      </c>
      <c r="E1308" s="11" t="s">
        <v>101</v>
      </c>
    </row>
    <row r="1309" spans="1:5" ht="30" customHeight="1" x14ac:dyDescent="0.25">
      <c r="A1309" s="11" t="s">
        <v>5258</v>
      </c>
      <c r="B1309" s="11" t="s">
        <v>5433</v>
      </c>
      <c r="C1309" s="11" t="s">
        <v>437</v>
      </c>
      <c r="D1309" s="11" t="s">
        <v>92</v>
      </c>
      <c r="E1309" s="11" t="s">
        <v>123</v>
      </c>
    </row>
    <row r="1310" spans="1:5" ht="30" customHeight="1" x14ac:dyDescent="0.25">
      <c r="A1310" s="11" t="s">
        <v>5259</v>
      </c>
      <c r="B1310" s="11" t="s">
        <v>5434</v>
      </c>
      <c r="C1310" s="11" t="s">
        <v>437</v>
      </c>
      <c r="D1310" s="11" t="s">
        <v>92</v>
      </c>
      <c r="E1310" s="11" t="s">
        <v>352</v>
      </c>
    </row>
    <row r="1311" spans="1:5" ht="30" customHeight="1" x14ac:dyDescent="0.25">
      <c r="A1311" s="11" t="s">
        <v>5260</v>
      </c>
      <c r="B1311" s="11" t="s">
        <v>5435</v>
      </c>
      <c r="C1311" s="11" t="s">
        <v>437</v>
      </c>
      <c r="D1311" s="11" t="s">
        <v>92</v>
      </c>
      <c r="E1311" s="11" t="s">
        <v>174</v>
      </c>
    </row>
    <row r="1312" spans="1:5" ht="30" customHeight="1" x14ac:dyDescent="0.25">
      <c r="A1312" s="11" t="s">
        <v>5261</v>
      </c>
      <c r="B1312" s="11" t="s">
        <v>5436</v>
      </c>
      <c r="C1312" s="11" t="s">
        <v>437</v>
      </c>
      <c r="D1312" s="11" t="s">
        <v>92</v>
      </c>
      <c r="E1312" s="11" t="s">
        <v>101</v>
      </c>
    </row>
    <row r="1313" spans="1:5" ht="30" customHeight="1" x14ac:dyDescent="0.25">
      <c r="A1313" s="11" t="s">
        <v>5262</v>
      </c>
      <c r="B1313" s="11" t="s">
        <v>5437</v>
      </c>
      <c r="C1313" s="11" t="s">
        <v>437</v>
      </c>
      <c r="D1313" s="11" t="s">
        <v>92</v>
      </c>
      <c r="E1313" s="11" t="s">
        <v>218</v>
      </c>
    </row>
    <row r="1314" spans="1:5" ht="30" customHeight="1" x14ac:dyDescent="0.25">
      <c r="A1314" s="11" t="s">
        <v>5263</v>
      </c>
      <c r="B1314" s="11" t="s">
        <v>5438</v>
      </c>
      <c r="C1314" s="11" t="s">
        <v>437</v>
      </c>
      <c r="D1314" s="11" t="s">
        <v>92</v>
      </c>
      <c r="E1314" s="11" t="s">
        <v>218</v>
      </c>
    </row>
    <row r="1315" spans="1:5" ht="30" customHeight="1" x14ac:dyDescent="0.25">
      <c r="A1315" s="11" t="s">
        <v>5264</v>
      </c>
      <c r="B1315" s="11" t="s">
        <v>5439</v>
      </c>
      <c r="C1315" s="11" t="s">
        <v>437</v>
      </c>
      <c r="D1315" s="11" t="s">
        <v>92</v>
      </c>
      <c r="E1315" s="11" t="s">
        <v>135</v>
      </c>
    </row>
    <row r="1316" spans="1:5" ht="30" customHeight="1" x14ac:dyDescent="0.25">
      <c r="A1316" s="11" t="s">
        <v>5265</v>
      </c>
      <c r="B1316" s="11" t="s">
        <v>5440</v>
      </c>
      <c r="C1316" s="11" t="s">
        <v>437</v>
      </c>
      <c r="D1316" s="11" t="s">
        <v>92</v>
      </c>
      <c r="E1316" s="11" t="s">
        <v>135</v>
      </c>
    </row>
    <row r="1317" spans="1:5" ht="30" customHeight="1" x14ac:dyDescent="0.25">
      <c r="A1317" s="11" t="s">
        <v>5266</v>
      </c>
      <c r="B1317" s="11" t="s">
        <v>5441</v>
      </c>
      <c r="C1317" s="11" t="s">
        <v>437</v>
      </c>
      <c r="D1317" s="11" t="s">
        <v>92</v>
      </c>
      <c r="E1317" s="11" t="s">
        <v>135</v>
      </c>
    </row>
    <row r="1318" spans="1:5" ht="30" customHeight="1" x14ac:dyDescent="0.25">
      <c r="A1318" s="11" t="s">
        <v>5267</v>
      </c>
      <c r="B1318" s="11" t="s">
        <v>5442</v>
      </c>
      <c r="C1318" s="11" t="s">
        <v>437</v>
      </c>
      <c r="D1318" s="11" t="s">
        <v>92</v>
      </c>
      <c r="E1318" s="11" t="s">
        <v>121</v>
      </c>
    </row>
    <row r="1319" spans="1:5" ht="30" customHeight="1" x14ac:dyDescent="0.25">
      <c r="A1319" s="11" t="s">
        <v>5268</v>
      </c>
      <c r="B1319" s="11" t="s">
        <v>5443</v>
      </c>
      <c r="C1319" s="11" t="s">
        <v>437</v>
      </c>
      <c r="D1319" s="11" t="s">
        <v>92</v>
      </c>
      <c r="E1319" s="11" t="s">
        <v>146</v>
      </c>
    </row>
    <row r="1320" spans="1:5" ht="30" customHeight="1" x14ac:dyDescent="0.25">
      <c r="A1320" s="11" t="s">
        <v>5269</v>
      </c>
      <c r="B1320" s="11" t="s">
        <v>5444</v>
      </c>
      <c r="C1320" s="11" t="s">
        <v>437</v>
      </c>
      <c r="D1320" s="11" t="s">
        <v>92</v>
      </c>
      <c r="E1320" s="11" t="s">
        <v>146</v>
      </c>
    </row>
    <row r="1321" spans="1:5" ht="30" customHeight="1" x14ac:dyDescent="0.25">
      <c r="A1321" s="11" t="s">
        <v>5270</v>
      </c>
      <c r="B1321" s="11" t="s">
        <v>5445</v>
      </c>
      <c r="C1321" s="11" t="s">
        <v>437</v>
      </c>
      <c r="D1321" s="11" t="s">
        <v>92</v>
      </c>
      <c r="E1321" s="11" t="s">
        <v>135</v>
      </c>
    </row>
    <row r="1322" spans="1:5" ht="30" customHeight="1" x14ac:dyDescent="0.25">
      <c r="A1322" s="11" t="s">
        <v>5271</v>
      </c>
      <c r="B1322" s="11" t="s">
        <v>5446</v>
      </c>
      <c r="C1322" s="11" t="s">
        <v>437</v>
      </c>
      <c r="D1322" s="11" t="s">
        <v>92</v>
      </c>
      <c r="E1322" s="11" t="s">
        <v>142</v>
      </c>
    </row>
    <row r="1323" spans="1:5" ht="30" customHeight="1" x14ac:dyDescent="0.25">
      <c r="A1323" s="11" t="s">
        <v>5272</v>
      </c>
      <c r="B1323" s="11" t="s">
        <v>5447</v>
      </c>
      <c r="C1323" s="11" t="s">
        <v>437</v>
      </c>
      <c r="D1323" s="11" t="s">
        <v>92</v>
      </c>
      <c r="E1323" s="11" t="s">
        <v>142</v>
      </c>
    </row>
    <row r="1324" spans="1:5" ht="30" customHeight="1" x14ac:dyDescent="0.25">
      <c r="A1324" s="11" t="s">
        <v>5273</v>
      </c>
      <c r="B1324" s="11" t="s">
        <v>5448</v>
      </c>
      <c r="C1324" s="11" t="s">
        <v>437</v>
      </c>
      <c r="D1324" s="11" t="s">
        <v>92</v>
      </c>
      <c r="E1324" s="11" t="s">
        <v>218</v>
      </c>
    </row>
    <row r="1325" spans="1:5" ht="30" customHeight="1" x14ac:dyDescent="0.25">
      <c r="A1325" s="11" t="s">
        <v>5274</v>
      </c>
      <c r="B1325" s="11" t="s">
        <v>5449</v>
      </c>
      <c r="C1325" s="11" t="s">
        <v>437</v>
      </c>
      <c r="D1325" s="11" t="s">
        <v>92</v>
      </c>
      <c r="E1325" s="11" t="s">
        <v>218</v>
      </c>
    </row>
    <row r="1326" spans="1:5" ht="30" customHeight="1" x14ac:dyDescent="0.25">
      <c r="A1326" s="11" t="s">
        <v>5275</v>
      </c>
      <c r="B1326" s="11" t="s">
        <v>5450</v>
      </c>
      <c r="C1326" s="11" t="s">
        <v>437</v>
      </c>
      <c r="D1326" s="11" t="s">
        <v>92</v>
      </c>
      <c r="E1326" s="11" t="s">
        <v>218</v>
      </c>
    </row>
    <row r="1327" spans="1:5" ht="30" customHeight="1" x14ac:dyDescent="0.25">
      <c r="A1327" s="11" t="s">
        <v>5276</v>
      </c>
      <c r="B1327" s="11" t="s">
        <v>5451</v>
      </c>
      <c r="C1327" s="11" t="s">
        <v>437</v>
      </c>
      <c r="D1327" s="11" t="s">
        <v>92</v>
      </c>
      <c r="E1327" s="11" t="s">
        <v>142</v>
      </c>
    </row>
    <row r="1328" spans="1:5" ht="30" customHeight="1" x14ac:dyDescent="0.25">
      <c r="A1328" s="11" t="s">
        <v>5277</v>
      </c>
      <c r="B1328" s="11" t="s">
        <v>5452</v>
      </c>
      <c r="C1328" s="11" t="s">
        <v>437</v>
      </c>
      <c r="D1328" s="11" t="s">
        <v>92</v>
      </c>
      <c r="E1328" s="11" t="s">
        <v>142</v>
      </c>
    </row>
    <row r="1329" spans="1:5" ht="30" customHeight="1" x14ac:dyDescent="0.25">
      <c r="A1329" s="11" t="s">
        <v>5278</v>
      </c>
      <c r="B1329" s="11" t="s">
        <v>5453</v>
      </c>
      <c r="C1329" s="11" t="s">
        <v>437</v>
      </c>
      <c r="D1329" s="11" t="s">
        <v>92</v>
      </c>
      <c r="E1329" s="11" t="s">
        <v>142</v>
      </c>
    </row>
    <row r="1330" spans="1:5" ht="30" customHeight="1" x14ac:dyDescent="0.25">
      <c r="A1330" s="11" t="s">
        <v>5279</v>
      </c>
      <c r="B1330" s="11" t="s">
        <v>5454</v>
      </c>
      <c r="C1330" s="11" t="s">
        <v>437</v>
      </c>
      <c r="D1330" s="11" t="s">
        <v>92</v>
      </c>
      <c r="E1330" s="11" t="s">
        <v>218</v>
      </c>
    </row>
    <row r="1331" spans="1:5" ht="30" customHeight="1" x14ac:dyDescent="0.25">
      <c r="A1331" s="11" t="s">
        <v>5280</v>
      </c>
      <c r="B1331" s="11" t="s">
        <v>5455</v>
      </c>
      <c r="C1331" s="11" t="s">
        <v>437</v>
      </c>
      <c r="D1331" s="11" t="s">
        <v>92</v>
      </c>
      <c r="E1331" s="11" t="s">
        <v>146</v>
      </c>
    </row>
    <row r="1332" spans="1:5" ht="30" customHeight="1" x14ac:dyDescent="0.25">
      <c r="A1332" s="11" t="s">
        <v>5281</v>
      </c>
      <c r="B1332" s="11" t="s">
        <v>5456</v>
      </c>
      <c r="C1332" s="11" t="s">
        <v>437</v>
      </c>
      <c r="D1332" s="11" t="s">
        <v>92</v>
      </c>
      <c r="E1332" s="11" t="s">
        <v>112</v>
      </c>
    </row>
    <row r="1333" spans="1:5" ht="30" customHeight="1" x14ac:dyDescent="0.25">
      <c r="A1333" s="11" t="s">
        <v>5282</v>
      </c>
      <c r="B1333" s="11" t="s">
        <v>5457</v>
      </c>
      <c r="C1333" s="11" t="s">
        <v>437</v>
      </c>
      <c r="D1333" s="11" t="s">
        <v>92</v>
      </c>
      <c r="E1333" s="11" t="s">
        <v>135</v>
      </c>
    </row>
    <row r="1334" spans="1:5" ht="30" customHeight="1" x14ac:dyDescent="0.25">
      <c r="A1334" s="11" t="s">
        <v>5283</v>
      </c>
      <c r="B1334" s="11" t="s">
        <v>5458</v>
      </c>
      <c r="C1334" s="11" t="s">
        <v>437</v>
      </c>
      <c r="D1334" s="11" t="s">
        <v>92</v>
      </c>
      <c r="E1334" s="11" t="s">
        <v>135</v>
      </c>
    </row>
    <row r="1335" spans="1:5" ht="30" customHeight="1" x14ac:dyDescent="0.25">
      <c r="A1335" s="11" t="s">
        <v>5284</v>
      </c>
      <c r="B1335" s="11" t="s">
        <v>5459</v>
      </c>
      <c r="C1335" s="11" t="s">
        <v>437</v>
      </c>
      <c r="D1335" s="11" t="s">
        <v>92</v>
      </c>
      <c r="E1335" s="11" t="s">
        <v>135</v>
      </c>
    </row>
    <row r="1336" spans="1:5" ht="30" customHeight="1" x14ac:dyDescent="0.25">
      <c r="A1336" s="11" t="s">
        <v>5285</v>
      </c>
      <c r="B1336" s="11" t="s">
        <v>5460</v>
      </c>
      <c r="C1336" s="11" t="s">
        <v>437</v>
      </c>
      <c r="D1336" s="11" t="s">
        <v>92</v>
      </c>
      <c r="E1336" s="11" t="s">
        <v>101</v>
      </c>
    </row>
    <row r="1337" spans="1:5" ht="30" customHeight="1" x14ac:dyDescent="0.25">
      <c r="A1337" s="11" t="s">
        <v>5286</v>
      </c>
      <c r="B1337" s="11" t="s">
        <v>5461</v>
      </c>
      <c r="C1337" s="11" t="s">
        <v>437</v>
      </c>
      <c r="D1337" s="11" t="s">
        <v>92</v>
      </c>
      <c r="E1337" s="11" t="s">
        <v>174</v>
      </c>
    </row>
    <row r="1338" spans="1:5" ht="30" customHeight="1" x14ac:dyDescent="0.25">
      <c r="A1338" s="11" t="s">
        <v>5287</v>
      </c>
      <c r="B1338" s="11" t="s">
        <v>5462</v>
      </c>
      <c r="C1338" s="11" t="s">
        <v>437</v>
      </c>
      <c r="D1338" s="11" t="s">
        <v>92</v>
      </c>
      <c r="E1338" s="11" t="s">
        <v>112</v>
      </c>
    </row>
    <row r="1339" spans="1:5" ht="30" customHeight="1" x14ac:dyDescent="0.25">
      <c r="A1339" s="11" t="s">
        <v>5288</v>
      </c>
      <c r="B1339" s="11" t="s">
        <v>5463</v>
      </c>
      <c r="C1339" s="11" t="s">
        <v>437</v>
      </c>
      <c r="D1339" s="11" t="s">
        <v>92</v>
      </c>
      <c r="E1339" s="11" t="s">
        <v>135</v>
      </c>
    </row>
    <row r="1340" spans="1:5" ht="30" customHeight="1" x14ac:dyDescent="0.25">
      <c r="A1340" s="11" t="s">
        <v>5289</v>
      </c>
      <c r="B1340" s="11" t="s">
        <v>5464</v>
      </c>
      <c r="C1340" s="11" t="s">
        <v>437</v>
      </c>
      <c r="D1340" s="11" t="s">
        <v>92</v>
      </c>
      <c r="E1340" s="11" t="s">
        <v>135</v>
      </c>
    </row>
    <row r="1341" spans="1:5" ht="30" customHeight="1" x14ac:dyDescent="0.25">
      <c r="A1341" s="11" t="s">
        <v>5290</v>
      </c>
      <c r="B1341" s="11" t="s">
        <v>5465</v>
      </c>
      <c r="C1341" s="11" t="s">
        <v>437</v>
      </c>
      <c r="D1341" s="11" t="s">
        <v>92</v>
      </c>
      <c r="E1341" s="11" t="s">
        <v>174</v>
      </c>
    </row>
    <row r="1342" spans="1:5" ht="30" customHeight="1" x14ac:dyDescent="0.25">
      <c r="A1342" s="11" t="s">
        <v>5291</v>
      </c>
      <c r="B1342" s="11" t="s">
        <v>5466</v>
      </c>
      <c r="C1342" s="11" t="s">
        <v>437</v>
      </c>
      <c r="D1342" s="11" t="s">
        <v>92</v>
      </c>
      <c r="E1342" s="11" t="s">
        <v>112</v>
      </c>
    </row>
    <row r="1343" spans="1:5" ht="30" customHeight="1" x14ac:dyDescent="0.25">
      <c r="A1343" s="11" t="s">
        <v>5292</v>
      </c>
      <c r="B1343" s="11" t="s">
        <v>5467</v>
      </c>
      <c r="C1343" s="11" t="s">
        <v>437</v>
      </c>
      <c r="D1343" s="11" t="s">
        <v>92</v>
      </c>
      <c r="E1343" s="11" t="s">
        <v>218</v>
      </c>
    </row>
    <row r="1344" spans="1:5" ht="30" customHeight="1" x14ac:dyDescent="0.25">
      <c r="A1344" s="11" t="s">
        <v>5293</v>
      </c>
      <c r="B1344" s="11" t="s">
        <v>5468</v>
      </c>
      <c r="C1344" s="11" t="s">
        <v>437</v>
      </c>
      <c r="D1344" s="11" t="s">
        <v>92</v>
      </c>
      <c r="E1344" s="11" t="s">
        <v>151</v>
      </c>
    </row>
    <row r="1345" spans="1:5" ht="30" customHeight="1" x14ac:dyDescent="0.25">
      <c r="A1345" s="11" t="s">
        <v>5294</v>
      </c>
      <c r="B1345" s="11" t="s">
        <v>5469</v>
      </c>
      <c r="C1345" s="11" t="s">
        <v>437</v>
      </c>
      <c r="D1345" s="11" t="s">
        <v>92</v>
      </c>
      <c r="E1345" s="11" t="s">
        <v>135</v>
      </c>
    </row>
    <row r="1346" spans="1:5" ht="30" customHeight="1" x14ac:dyDescent="0.25">
      <c r="A1346" s="11" t="s">
        <v>5295</v>
      </c>
      <c r="B1346" s="11" t="s">
        <v>5470</v>
      </c>
      <c r="C1346" s="11" t="s">
        <v>437</v>
      </c>
      <c r="D1346" s="11" t="s">
        <v>92</v>
      </c>
      <c r="E1346" s="11" t="s">
        <v>140</v>
      </c>
    </row>
    <row r="1347" spans="1:5" ht="30" customHeight="1" x14ac:dyDescent="0.25">
      <c r="A1347" s="11" t="s">
        <v>5296</v>
      </c>
      <c r="B1347" s="11" t="s">
        <v>5471</v>
      </c>
      <c r="C1347" s="11" t="s">
        <v>437</v>
      </c>
      <c r="D1347" s="11" t="s">
        <v>92</v>
      </c>
      <c r="E1347" s="11" t="s">
        <v>174</v>
      </c>
    </row>
    <row r="1348" spans="1:5" ht="30" customHeight="1" x14ac:dyDescent="0.25">
      <c r="A1348" s="11" t="s">
        <v>5297</v>
      </c>
      <c r="B1348" s="11" t="s">
        <v>5472</v>
      </c>
      <c r="C1348" s="11" t="s">
        <v>437</v>
      </c>
      <c r="D1348" s="11" t="s">
        <v>92</v>
      </c>
      <c r="E1348" s="11" t="s">
        <v>123</v>
      </c>
    </row>
    <row r="1349" spans="1:5" ht="30" customHeight="1" x14ac:dyDescent="0.25">
      <c r="A1349" s="11" t="s">
        <v>5298</v>
      </c>
      <c r="B1349" s="11" t="s">
        <v>5473</v>
      </c>
      <c r="C1349" s="11" t="s">
        <v>437</v>
      </c>
      <c r="D1349" s="11" t="s">
        <v>92</v>
      </c>
      <c r="E1349" s="11" t="s">
        <v>123</v>
      </c>
    </row>
    <row r="1350" spans="1:5" ht="30" customHeight="1" x14ac:dyDescent="0.25">
      <c r="A1350" s="11" t="s">
        <v>5299</v>
      </c>
      <c r="B1350" s="11" t="s">
        <v>5474</v>
      </c>
      <c r="C1350" s="11" t="s">
        <v>437</v>
      </c>
      <c r="D1350" s="11" t="s">
        <v>92</v>
      </c>
      <c r="E1350" s="11" t="s">
        <v>108</v>
      </c>
    </row>
    <row r="1351" spans="1:5" ht="30" customHeight="1" x14ac:dyDescent="0.25">
      <c r="A1351" s="11" t="s">
        <v>5300</v>
      </c>
      <c r="B1351" s="11" t="s">
        <v>5475</v>
      </c>
      <c r="C1351" s="11" t="s">
        <v>437</v>
      </c>
      <c r="D1351" s="11" t="s">
        <v>92</v>
      </c>
      <c r="E1351" s="11" t="s">
        <v>174</v>
      </c>
    </row>
    <row r="1352" spans="1:5" ht="30" customHeight="1" x14ac:dyDescent="0.25">
      <c r="A1352" s="11" t="s">
        <v>5301</v>
      </c>
      <c r="B1352" s="11" t="s">
        <v>5476</v>
      </c>
      <c r="C1352" s="11" t="s">
        <v>437</v>
      </c>
      <c r="D1352" s="11" t="s">
        <v>92</v>
      </c>
      <c r="E1352" s="11" t="s">
        <v>123</v>
      </c>
    </row>
    <row r="1353" spans="1:5" ht="30" customHeight="1" x14ac:dyDescent="0.25">
      <c r="A1353" s="11" t="s">
        <v>5302</v>
      </c>
      <c r="B1353" s="11" t="s">
        <v>5477</v>
      </c>
      <c r="C1353" s="11" t="s">
        <v>437</v>
      </c>
      <c r="D1353" s="11" t="s">
        <v>92</v>
      </c>
      <c r="E1353" s="11" t="s">
        <v>135</v>
      </c>
    </row>
    <row r="1354" spans="1:5" ht="30" customHeight="1" x14ac:dyDescent="0.25">
      <c r="A1354" s="11" t="s">
        <v>5303</v>
      </c>
      <c r="B1354" s="11" t="s">
        <v>5478</v>
      </c>
      <c r="C1354" s="11" t="s">
        <v>437</v>
      </c>
      <c r="D1354" s="11" t="s">
        <v>92</v>
      </c>
      <c r="E1354" s="11" t="s">
        <v>108</v>
      </c>
    </row>
    <row r="1355" spans="1:5" ht="30" customHeight="1" x14ac:dyDescent="0.25">
      <c r="A1355" s="11" t="s">
        <v>5304</v>
      </c>
      <c r="B1355" s="11" t="s">
        <v>5479</v>
      </c>
      <c r="C1355" s="11" t="s">
        <v>437</v>
      </c>
      <c r="D1355" s="11" t="s">
        <v>92</v>
      </c>
      <c r="E1355" s="11" t="s">
        <v>218</v>
      </c>
    </row>
    <row r="1356" spans="1:5" ht="30" customHeight="1" x14ac:dyDescent="0.25">
      <c r="A1356" s="11" t="s">
        <v>5305</v>
      </c>
      <c r="B1356" s="11" t="s">
        <v>5480</v>
      </c>
      <c r="C1356" s="11" t="s">
        <v>437</v>
      </c>
      <c r="D1356" s="11" t="s">
        <v>92</v>
      </c>
      <c r="E1356" s="11" t="s">
        <v>174</v>
      </c>
    </row>
    <row r="1357" spans="1:5" ht="30" customHeight="1" x14ac:dyDescent="0.25">
      <c r="A1357" s="11" t="s">
        <v>5306</v>
      </c>
      <c r="B1357" s="11" t="s">
        <v>5481</v>
      </c>
      <c r="C1357" s="11" t="s">
        <v>437</v>
      </c>
      <c r="D1357" s="11" t="s">
        <v>92</v>
      </c>
      <c r="E1357" s="11" t="s">
        <v>135</v>
      </c>
    </row>
    <row r="1358" spans="1:5" ht="30" customHeight="1" x14ac:dyDescent="0.25">
      <c r="A1358" s="11" t="s">
        <v>5307</v>
      </c>
      <c r="B1358" s="11" t="s">
        <v>5482</v>
      </c>
      <c r="C1358" s="11" t="s">
        <v>437</v>
      </c>
      <c r="D1358" s="11" t="s">
        <v>92</v>
      </c>
      <c r="E1358" s="11" t="s">
        <v>135</v>
      </c>
    </row>
    <row r="1359" spans="1:5" ht="30" customHeight="1" x14ac:dyDescent="0.25">
      <c r="A1359" s="11" t="s">
        <v>5308</v>
      </c>
      <c r="B1359" s="11" t="s">
        <v>5483</v>
      </c>
      <c r="C1359" s="11" t="s">
        <v>437</v>
      </c>
      <c r="D1359" s="11" t="s">
        <v>92</v>
      </c>
      <c r="E1359" s="11" t="s">
        <v>110</v>
      </c>
    </row>
    <row r="1360" spans="1:5" ht="30" customHeight="1" x14ac:dyDescent="0.25">
      <c r="A1360" s="11" t="s">
        <v>5309</v>
      </c>
      <c r="B1360" s="11" t="s">
        <v>5484</v>
      </c>
      <c r="C1360" s="11" t="s">
        <v>437</v>
      </c>
      <c r="D1360" s="11" t="s">
        <v>92</v>
      </c>
      <c r="E1360" s="11" t="s">
        <v>101</v>
      </c>
    </row>
    <row r="1361" spans="1:5" ht="30" customHeight="1" x14ac:dyDescent="0.25">
      <c r="A1361" s="11" t="s">
        <v>5310</v>
      </c>
      <c r="B1361" s="11" t="s">
        <v>5485</v>
      </c>
      <c r="C1361" s="11" t="s">
        <v>437</v>
      </c>
      <c r="D1361" s="11" t="s">
        <v>92</v>
      </c>
      <c r="E1361" s="11" t="s">
        <v>218</v>
      </c>
    </row>
    <row r="1362" spans="1:5" ht="30" customHeight="1" x14ac:dyDescent="0.25">
      <c r="A1362" s="11" t="s">
        <v>5311</v>
      </c>
      <c r="B1362" s="11" t="s">
        <v>5486</v>
      </c>
      <c r="C1362" s="11" t="s">
        <v>437</v>
      </c>
      <c r="D1362" s="11" t="s">
        <v>92</v>
      </c>
      <c r="E1362" s="11" t="s">
        <v>101</v>
      </c>
    </row>
    <row r="1363" spans="1:5" ht="30" customHeight="1" x14ac:dyDescent="0.25">
      <c r="A1363" s="11" t="s">
        <v>5312</v>
      </c>
      <c r="B1363" s="11" t="s">
        <v>5487</v>
      </c>
      <c r="C1363" s="11" t="s">
        <v>437</v>
      </c>
      <c r="D1363" s="11" t="s">
        <v>92</v>
      </c>
      <c r="E1363" s="11" t="s">
        <v>123</v>
      </c>
    </row>
    <row r="1364" spans="1:5" ht="30" customHeight="1" x14ac:dyDescent="0.25">
      <c r="A1364" s="11" t="s">
        <v>5313</v>
      </c>
      <c r="B1364" s="11" t="s">
        <v>5488</v>
      </c>
      <c r="C1364" s="11" t="s">
        <v>437</v>
      </c>
      <c r="D1364" s="11" t="s">
        <v>92</v>
      </c>
      <c r="E1364" s="11" t="s">
        <v>174</v>
      </c>
    </row>
    <row r="1365" spans="1:5" ht="30" customHeight="1" x14ac:dyDescent="0.25">
      <c r="A1365" s="11" t="s">
        <v>5314</v>
      </c>
      <c r="B1365" s="11" t="s">
        <v>5489</v>
      </c>
      <c r="C1365" s="11" t="s">
        <v>437</v>
      </c>
      <c r="D1365" s="11" t="s">
        <v>92</v>
      </c>
      <c r="E1365" s="11" t="s">
        <v>218</v>
      </c>
    </row>
    <row r="1366" spans="1:5" ht="30" customHeight="1" x14ac:dyDescent="0.25">
      <c r="A1366" s="11" t="s">
        <v>5315</v>
      </c>
      <c r="B1366" s="11" t="s">
        <v>5490</v>
      </c>
      <c r="C1366" s="11" t="s">
        <v>437</v>
      </c>
      <c r="D1366" s="11" t="s">
        <v>92</v>
      </c>
      <c r="E1366" s="11" t="s">
        <v>101</v>
      </c>
    </row>
    <row r="1367" spans="1:5" ht="30" customHeight="1" x14ac:dyDescent="0.25">
      <c r="A1367" s="11" t="s">
        <v>5316</v>
      </c>
      <c r="B1367" s="11" t="s">
        <v>5491</v>
      </c>
      <c r="C1367" s="11" t="s">
        <v>437</v>
      </c>
      <c r="D1367" s="11" t="s">
        <v>92</v>
      </c>
      <c r="E1367" s="11" t="s">
        <v>174</v>
      </c>
    </row>
    <row r="1368" spans="1:5" ht="30" customHeight="1" x14ac:dyDescent="0.25">
      <c r="A1368" s="13" t="s">
        <v>5667</v>
      </c>
      <c r="B1368" s="13" t="s">
        <v>5731</v>
      </c>
      <c r="C1368" s="13" t="s">
        <v>437</v>
      </c>
      <c r="D1368" s="13" t="s">
        <v>92</v>
      </c>
      <c r="E1368" s="13" t="s">
        <v>121</v>
      </c>
    </row>
    <row r="1369" spans="1:5" ht="30" customHeight="1" x14ac:dyDescent="0.25">
      <c r="A1369" s="13" t="s">
        <v>5668</v>
      </c>
      <c r="B1369" s="13" t="s">
        <v>5732</v>
      </c>
      <c r="C1369" s="13" t="s">
        <v>437</v>
      </c>
      <c r="D1369" s="13" t="s">
        <v>92</v>
      </c>
      <c r="E1369" s="13" t="s">
        <v>121</v>
      </c>
    </row>
    <row r="1370" spans="1:5" ht="30" customHeight="1" x14ac:dyDescent="0.25">
      <c r="A1370" s="13" t="s">
        <v>5669</v>
      </c>
      <c r="B1370" s="13" t="s">
        <v>5733</v>
      </c>
      <c r="C1370" s="13" t="s">
        <v>437</v>
      </c>
      <c r="D1370" s="13" t="s">
        <v>92</v>
      </c>
      <c r="E1370" s="13" t="s">
        <v>121</v>
      </c>
    </row>
    <row r="1371" spans="1:5" ht="30" customHeight="1" x14ac:dyDescent="0.25">
      <c r="A1371" s="13" t="s">
        <v>5670</v>
      </c>
      <c r="B1371" s="13" t="s">
        <v>5734</v>
      </c>
      <c r="C1371" s="13" t="s">
        <v>437</v>
      </c>
      <c r="D1371" s="13" t="s">
        <v>92</v>
      </c>
      <c r="E1371" s="13" t="s">
        <v>135</v>
      </c>
    </row>
    <row r="1372" spans="1:5" ht="30" customHeight="1" x14ac:dyDescent="0.25">
      <c r="A1372" s="13" t="s">
        <v>5671</v>
      </c>
      <c r="B1372" s="13" t="s">
        <v>5735</v>
      </c>
      <c r="C1372" s="13" t="s">
        <v>437</v>
      </c>
      <c r="D1372" s="13" t="s">
        <v>92</v>
      </c>
      <c r="E1372" s="13" t="s">
        <v>135</v>
      </c>
    </row>
    <row r="1373" spans="1:5" ht="30" customHeight="1" x14ac:dyDescent="0.25">
      <c r="A1373" s="13" t="s">
        <v>5672</v>
      </c>
      <c r="B1373" s="13" t="s">
        <v>5736</v>
      </c>
      <c r="C1373" s="13" t="s">
        <v>437</v>
      </c>
      <c r="D1373" s="13" t="s">
        <v>92</v>
      </c>
      <c r="E1373" s="13" t="s">
        <v>218</v>
      </c>
    </row>
    <row r="1374" spans="1:5" ht="30" customHeight="1" x14ac:dyDescent="0.25">
      <c r="A1374" s="13" t="s">
        <v>5673</v>
      </c>
      <c r="B1374" s="13" t="s">
        <v>5737</v>
      </c>
      <c r="C1374" s="13" t="s">
        <v>437</v>
      </c>
      <c r="D1374" s="13" t="s">
        <v>92</v>
      </c>
      <c r="E1374" s="13" t="s">
        <v>112</v>
      </c>
    </row>
    <row r="1375" spans="1:5" ht="30" customHeight="1" x14ac:dyDescent="0.25">
      <c r="A1375" s="13" t="s">
        <v>5674</v>
      </c>
      <c r="B1375" s="13" t="s">
        <v>5738</v>
      </c>
      <c r="C1375" s="13" t="s">
        <v>437</v>
      </c>
      <c r="D1375" s="13" t="s">
        <v>92</v>
      </c>
      <c r="E1375" s="13" t="s">
        <v>112</v>
      </c>
    </row>
    <row r="1376" spans="1:5" ht="30" customHeight="1" x14ac:dyDescent="0.25">
      <c r="A1376" s="13" t="s">
        <v>5675</v>
      </c>
      <c r="B1376" s="13" t="s">
        <v>5739</v>
      </c>
      <c r="C1376" s="13" t="s">
        <v>437</v>
      </c>
      <c r="D1376" s="13" t="s">
        <v>92</v>
      </c>
      <c r="E1376" s="13" t="s">
        <v>146</v>
      </c>
    </row>
    <row r="1377" spans="1:5" ht="30" customHeight="1" x14ac:dyDescent="0.25">
      <c r="A1377" s="13" t="s">
        <v>5676</v>
      </c>
      <c r="B1377" s="13" t="s">
        <v>5740</v>
      </c>
      <c r="C1377" s="13" t="s">
        <v>437</v>
      </c>
      <c r="D1377" s="13" t="s">
        <v>92</v>
      </c>
      <c r="E1377" s="13" t="s">
        <v>218</v>
      </c>
    </row>
    <row r="1378" spans="1:5" ht="30" customHeight="1" x14ac:dyDescent="0.25">
      <c r="A1378" s="13" t="s">
        <v>5677</v>
      </c>
      <c r="B1378" s="13" t="s">
        <v>5741</v>
      </c>
      <c r="C1378" s="13" t="s">
        <v>437</v>
      </c>
      <c r="D1378" s="13" t="s">
        <v>92</v>
      </c>
      <c r="E1378" s="13" t="s">
        <v>174</v>
      </c>
    </row>
    <row r="1379" spans="1:5" ht="30" customHeight="1" x14ac:dyDescent="0.25">
      <c r="A1379" s="13" t="s">
        <v>5678</v>
      </c>
      <c r="B1379" s="13" t="s">
        <v>5742</v>
      </c>
      <c r="C1379" s="13" t="s">
        <v>437</v>
      </c>
      <c r="D1379" s="13" t="s">
        <v>92</v>
      </c>
      <c r="E1379" s="13" t="s">
        <v>110</v>
      </c>
    </row>
    <row r="1380" spans="1:5" ht="30" customHeight="1" x14ac:dyDescent="0.25">
      <c r="A1380" s="13" t="s">
        <v>5679</v>
      </c>
      <c r="B1380" s="13" t="s">
        <v>5743</v>
      </c>
      <c r="C1380" s="13" t="s">
        <v>437</v>
      </c>
      <c r="D1380" s="13" t="s">
        <v>92</v>
      </c>
      <c r="E1380" s="13" t="s">
        <v>112</v>
      </c>
    </row>
    <row r="1381" spans="1:5" ht="30" customHeight="1" x14ac:dyDescent="0.25">
      <c r="A1381" s="13" t="s">
        <v>5680</v>
      </c>
      <c r="B1381" s="13" t="s">
        <v>5744</v>
      </c>
      <c r="C1381" s="13" t="s">
        <v>437</v>
      </c>
      <c r="D1381" s="13" t="s">
        <v>92</v>
      </c>
      <c r="E1381" s="13" t="s">
        <v>112</v>
      </c>
    </row>
    <row r="1382" spans="1:5" ht="30" customHeight="1" x14ac:dyDescent="0.25">
      <c r="A1382" s="13" t="s">
        <v>5681</v>
      </c>
      <c r="B1382" s="13" t="s">
        <v>5745</v>
      </c>
      <c r="C1382" s="13" t="s">
        <v>437</v>
      </c>
      <c r="D1382" s="13" t="s">
        <v>92</v>
      </c>
      <c r="E1382" s="13" t="s">
        <v>112</v>
      </c>
    </row>
    <row r="1383" spans="1:5" ht="30" customHeight="1" x14ac:dyDescent="0.25">
      <c r="A1383" s="13" t="s">
        <v>5682</v>
      </c>
      <c r="B1383" s="13" t="s">
        <v>5746</v>
      </c>
      <c r="C1383" s="13" t="s">
        <v>437</v>
      </c>
      <c r="D1383" s="13" t="s">
        <v>92</v>
      </c>
      <c r="E1383" s="13" t="s">
        <v>112</v>
      </c>
    </row>
    <row r="1384" spans="1:5" ht="30" customHeight="1" x14ac:dyDescent="0.25">
      <c r="A1384" s="13" t="s">
        <v>5683</v>
      </c>
      <c r="B1384" s="13" t="s">
        <v>5747</v>
      </c>
      <c r="C1384" s="13" t="s">
        <v>437</v>
      </c>
      <c r="D1384" s="13" t="s">
        <v>92</v>
      </c>
      <c r="E1384" s="13" t="s">
        <v>123</v>
      </c>
    </row>
    <row r="1385" spans="1:5" ht="30" customHeight="1" x14ac:dyDescent="0.25">
      <c r="A1385" s="13" t="s">
        <v>5684</v>
      </c>
      <c r="B1385" s="13" t="s">
        <v>5748</v>
      </c>
      <c r="C1385" s="13" t="s">
        <v>437</v>
      </c>
      <c r="D1385" s="13" t="s">
        <v>92</v>
      </c>
      <c r="E1385" s="13" t="s">
        <v>174</v>
      </c>
    </row>
    <row r="1386" spans="1:5" ht="30" customHeight="1" x14ac:dyDescent="0.25">
      <c r="A1386" s="13" t="s">
        <v>5685</v>
      </c>
      <c r="B1386" s="13" t="s">
        <v>5749</v>
      </c>
      <c r="C1386" s="13" t="s">
        <v>437</v>
      </c>
      <c r="D1386" s="13" t="s">
        <v>92</v>
      </c>
      <c r="E1386" s="13" t="s">
        <v>123</v>
      </c>
    </row>
    <row r="1387" spans="1:5" ht="30" customHeight="1" x14ac:dyDescent="0.25">
      <c r="A1387" s="13" t="s">
        <v>5686</v>
      </c>
      <c r="B1387" s="13" t="s">
        <v>5750</v>
      </c>
      <c r="C1387" s="13" t="s">
        <v>437</v>
      </c>
      <c r="D1387" s="13" t="s">
        <v>92</v>
      </c>
      <c r="E1387" s="13" t="s">
        <v>112</v>
      </c>
    </row>
    <row r="1388" spans="1:5" ht="30" customHeight="1" x14ac:dyDescent="0.25">
      <c r="A1388" s="13" t="s">
        <v>5687</v>
      </c>
      <c r="B1388" s="13" t="s">
        <v>5751</v>
      </c>
      <c r="C1388" s="13" t="s">
        <v>437</v>
      </c>
      <c r="D1388" s="13" t="s">
        <v>92</v>
      </c>
      <c r="E1388" s="13" t="s">
        <v>110</v>
      </c>
    </row>
    <row r="1389" spans="1:5" ht="30" customHeight="1" x14ac:dyDescent="0.25">
      <c r="A1389" s="13" t="s">
        <v>5688</v>
      </c>
      <c r="B1389" s="13" t="s">
        <v>5752</v>
      </c>
      <c r="C1389" s="13" t="s">
        <v>437</v>
      </c>
      <c r="D1389" s="13" t="s">
        <v>92</v>
      </c>
      <c r="E1389" s="13" t="s">
        <v>112</v>
      </c>
    </row>
    <row r="1390" spans="1:5" ht="30" customHeight="1" x14ac:dyDescent="0.25">
      <c r="A1390" s="13" t="s">
        <v>5689</v>
      </c>
      <c r="B1390" s="13" t="s">
        <v>5753</v>
      </c>
      <c r="C1390" s="13" t="s">
        <v>437</v>
      </c>
      <c r="D1390" s="13" t="s">
        <v>92</v>
      </c>
      <c r="E1390" s="13" t="s">
        <v>218</v>
      </c>
    </row>
    <row r="1391" spans="1:5" ht="30" customHeight="1" x14ac:dyDescent="0.25">
      <c r="A1391" s="13" t="s">
        <v>5690</v>
      </c>
      <c r="B1391" s="13" t="s">
        <v>5754</v>
      </c>
      <c r="C1391" s="13" t="s">
        <v>437</v>
      </c>
      <c r="D1391" s="13" t="s">
        <v>92</v>
      </c>
      <c r="E1391" s="13" t="s">
        <v>112</v>
      </c>
    </row>
    <row r="1392" spans="1:5" ht="30" customHeight="1" x14ac:dyDescent="0.25">
      <c r="A1392" s="13" t="s">
        <v>5691</v>
      </c>
      <c r="B1392" s="13" t="s">
        <v>5755</v>
      </c>
      <c r="C1392" s="13" t="s">
        <v>437</v>
      </c>
      <c r="D1392" s="13" t="s">
        <v>92</v>
      </c>
      <c r="E1392" s="13" t="s">
        <v>112</v>
      </c>
    </row>
    <row r="1393" spans="1:5" ht="30" customHeight="1" x14ac:dyDescent="0.25">
      <c r="A1393" s="13" t="s">
        <v>5692</v>
      </c>
      <c r="B1393" s="13" t="s">
        <v>5756</v>
      </c>
      <c r="C1393" s="13" t="s">
        <v>437</v>
      </c>
      <c r="D1393" s="13" t="s">
        <v>92</v>
      </c>
      <c r="E1393" s="13" t="s">
        <v>112</v>
      </c>
    </row>
    <row r="1394" spans="1:5" ht="30" customHeight="1" x14ac:dyDescent="0.25">
      <c r="A1394" s="13" t="s">
        <v>5693</v>
      </c>
      <c r="B1394" s="13" t="s">
        <v>5757</v>
      </c>
      <c r="C1394" s="13" t="s">
        <v>437</v>
      </c>
      <c r="D1394" s="13" t="s">
        <v>92</v>
      </c>
      <c r="E1394" s="13" t="s">
        <v>112</v>
      </c>
    </row>
    <row r="1395" spans="1:5" ht="30" customHeight="1" x14ac:dyDescent="0.25">
      <c r="A1395" s="13" t="s">
        <v>5694</v>
      </c>
      <c r="B1395" s="13" t="s">
        <v>5758</v>
      </c>
      <c r="C1395" s="13" t="s">
        <v>437</v>
      </c>
      <c r="D1395" s="13" t="s">
        <v>92</v>
      </c>
      <c r="E1395" s="13" t="s">
        <v>218</v>
      </c>
    </row>
    <row r="1396" spans="1:5" ht="30" customHeight="1" x14ac:dyDescent="0.25">
      <c r="A1396" s="13" t="s">
        <v>5695</v>
      </c>
      <c r="B1396" s="13" t="s">
        <v>5759</v>
      </c>
      <c r="C1396" s="13" t="s">
        <v>437</v>
      </c>
      <c r="D1396" s="13" t="s">
        <v>92</v>
      </c>
      <c r="E1396" s="13" t="s">
        <v>123</v>
      </c>
    </row>
    <row r="1397" spans="1:5" ht="30" customHeight="1" x14ac:dyDescent="0.25">
      <c r="A1397" s="13" t="s">
        <v>5696</v>
      </c>
      <c r="B1397" s="13" t="s">
        <v>5760</v>
      </c>
      <c r="C1397" s="13" t="s">
        <v>437</v>
      </c>
      <c r="D1397" s="13" t="s">
        <v>92</v>
      </c>
      <c r="E1397" s="13" t="s">
        <v>151</v>
      </c>
    </row>
    <row r="1398" spans="1:5" ht="30" customHeight="1" x14ac:dyDescent="0.25">
      <c r="A1398" s="13" t="s">
        <v>5697</v>
      </c>
      <c r="B1398" s="13" t="s">
        <v>5761</v>
      </c>
      <c r="C1398" s="13" t="s">
        <v>437</v>
      </c>
      <c r="D1398" s="13" t="s">
        <v>92</v>
      </c>
      <c r="E1398" s="13" t="s">
        <v>218</v>
      </c>
    </row>
    <row r="1399" spans="1:5" ht="30" customHeight="1" x14ac:dyDescent="0.25">
      <c r="A1399" s="13" t="s">
        <v>5698</v>
      </c>
      <c r="B1399" s="13" t="s">
        <v>5762</v>
      </c>
      <c r="C1399" s="13" t="s">
        <v>437</v>
      </c>
      <c r="D1399" s="13" t="s">
        <v>92</v>
      </c>
      <c r="E1399" s="13" t="s">
        <v>174</v>
      </c>
    </row>
    <row r="1400" spans="1:5" ht="30" customHeight="1" x14ac:dyDescent="0.25">
      <c r="A1400" s="13" t="s">
        <v>5699</v>
      </c>
      <c r="B1400" s="13" t="s">
        <v>5763</v>
      </c>
      <c r="C1400" s="13" t="s">
        <v>437</v>
      </c>
      <c r="D1400" s="13" t="s">
        <v>92</v>
      </c>
      <c r="E1400" s="13" t="s">
        <v>142</v>
      </c>
    </row>
    <row r="1401" spans="1:5" ht="30" customHeight="1" x14ac:dyDescent="0.25">
      <c r="A1401" s="13" t="s">
        <v>5700</v>
      </c>
      <c r="B1401" s="13" t="s">
        <v>5764</v>
      </c>
      <c r="C1401" s="13" t="s">
        <v>437</v>
      </c>
      <c r="D1401" s="13" t="s">
        <v>92</v>
      </c>
      <c r="E1401" s="13" t="s">
        <v>121</v>
      </c>
    </row>
    <row r="1402" spans="1:5" ht="30" customHeight="1" x14ac:dyDescent="0.25">
      <c r="A1402" s="13" t="s">
        <v>5701</v>
      </c>
      <c r="B1402" s="13" t="s">
        <v>5765</v>
      </c>
      <c r="C1402" s="13" t="s">
        <v>437</v>
      </c>
      <c r="D1402" s="13" t="s">
        <v>92</v>
      </c>
      <c r="E1402" s="13" t="s">
        <v>218</v>
      </c>
    </row>
    <row r="1403" spans="1:5" ht="30" customHeight="1" x14ac:dyDescent="0.25">
      <c r="A1403" s="13" t="s">
        <v>5702</v>
      </c>
      <c r="B1403" s="13" t="s">
        <v>5766</v>
      </c>
      <c r="C1403" s="13" t="s">
        <v>437</v>
      </c>
      <c r="D1403" s="13" t="s">
        <v>92</v>
      </c>
      <c r="E1403" s="13" t="s">
        <v>218</v>
      </c>
    </row>
    <row r="1404" spans="1:5" ht="30" customHeight="1" x14ac:dyDescent="0.25">
      <c r="A1404" s="13" t="s">
        <v>5703</v>
      </c>
      <c r="B1404" s="13" t="s">
        <v>5767</v>
      </c>
      <c r="C1404" s="13" t="s">
        <v>437</v>
      </c>
      <c r="D1404" s="13" t="s">
        <v>92</v>
      </c>
      <c r="E1404" s="13" t="s">
        <v>142</v>
      </c>
    </row>
    <row r="1405" spans="1:5" ht="30" customHeight="1" x14ac:dyDescent="0.25">
      <c r="A1405" s="13" t="s">
        <v>5704</v>
      </c>
      <c r="B1405" s="13" t="s">
        <v>5768</v>
      </c>
      <c r="C1405" s="13" t="s">
        <v>437</v>
      </c>
      <c r="D1405" s="13" t="s">
        <v>92</v>
      </c>
      <c r="E1405" s="13" t="s">
        <v>142</v>
      </c>
    </row>
    <row r="1406" spans="1:5" ht="30" customHeight="1" x14ac:dyDescent="0.25">
      <c r="A1406" s="13" t="s">
        <v>5705</v>
      </c>
      <c r="B1406" s="13" t="s">
        <v>5769</v>
      </c>
      <c r="C1406" s="13" t="s">
        <v>437</v>
      </c>
      <c r="D1406" s="13" t="s">
        <v>92</v>
      </c>
      <c r="E1406" s="13" t="s">
        <v>142</v>
      </c>
    </row>
    <row r="1407" spans="1:5" ht="30" customHeight="1" x14ac:dyDescent="0.25">
      <c r="A1407" s="13" t="s">
        <v>5706</v>
      </c>
      <c r="B1407" s="13" t="s">
        <v>5770</v>
      </c>
      <c r="C1407" s="13" t="s">
        <v>437</v>
      </c>
      <c r="D1407" s="13" t="s">
        <v>92</v>
      </c>
      <c r="E1407" s="13" t="s">
        <v>218</v>
      </c>
    </row>
    <row r="1408" spans="1:5" ht="30" customHeight="1" x14ac:dyDescent="0.25">
      <c r="A1408" s="13" t="s">
        <v>5707</v>
      </c>
      <c r="B1408" s="13" t="s">
        <v>5771</v>
      </c>
      <c r="C1408" s="13" t="s">
        <v>437</v>
      </c>
      <c r="D1408" s="13" t="s">
        <v>92</v>
      </c>
      <c r="E1408" s="13" t="s">
        <v>112</v>
      </c>
    </row>
    <row r="1409" spans="1:5" ht="30" customHeight="1" x14ac:dyDescent="0.25">
      <c r="A1409" s="13" t="s">
        <v>5708</v>
      </c>
      <c r="B1409" s="13" t="s">
        <v>5772</v>
      </c>
      <c r="C1409" s="13" t="s">
        <v>437</v>
      </c>
      <c r="D1409" s="13" t="s">
        <v>92</v>
      </c>
      <c r="E1409" s="13" t="s">
        <v>110</v>
      </c>
    </row>
    <row r="1410" spans="1:5" ht="30" customHeight="1" x14ac:dyDescent="0.25">
      <c r="A1410" s="13" t="s">
        <v>5709</v>
      </c>
      <c r="B1410" s="13" t="s">
        <v>5773</v>
      </c>
      <c r="C1410" s="13" t="s">
        <v>437</v>
      </c>
      <c r="D1410" s="13" t="s">
        <v>92</v>
      </c>
      <c r="E1410" s="13" t="s">
        <v>151</v>
      </c>
    </row>
    <row r="1411" spans="1:5" ht="30" customHeight="1" x14ac:dyDescent="0.25">
      <c r="A1411" s="13" t="s">
        <v>5710</v>
      </c>
      <c r="B1411" s="13" t="s">
        <v>5774</v>
      </c>
      <c r="C1411" s="13" t="s">
        <v>437</v>
      </c>
      <c r="D1411" s="13" t="s">
        <v>92</v>
      </c>
      <c r="E1411" s="13" t="s">
        <v>151</v>
      </c>
    </row>
    <row r="1412" spans="1:5" ht="30" customHeight="1" x14ac:dyDescent="0.25">
      <c r="A1412" s="13" t="s">
        <v>5711</v>
      </c>
      <c r="B1412" s="13" t="s">
        <v>5775</v>
      </c>
      <c r="C1412" s="13" t="s">
        <v>437</v>
      </c>
      <c r="D1412" s="13" t="s">
        <v>92</v>
      </c>
      <c r="E1412" s="13" t="s">
        <v>151</v>
      </c>
    </row>
    <row r="1413" spans="1:5" ht="30" customHeight="1" x14ac:dyDescent="0.25">
      <c r="A1413" s="13" t="s">
        <v>5712</v>
      </c>
      <c r="B1413" s="13" t="s">
        <v>5776</v>
      </c>
      <c r="C1413" s="13" t="s">
        <v>437</v>
      </c>
      <c r="D1413" s="13" t="s">
        <v>92</v>
      </c>
      <c r="E1413" s="13" t="s">
        <v>218</v>
      </c>
    </row>
    <row r="1414" spans="1:5" ht="30" customHeight="1" x14ac:dyDescent="0.25">
      <c r="A1414" s="13" t="s">
        <v>5713</v>
      </c>
      <c r="B1414" s="13" t="s">
        <v>5777</v>
      </c>
      <c r="C1414" s="13" t="s">
        <v>437</v>
      </c>
      <c r="D1414" s="13" t="s">
        <v>92</v>
      </c>
      <c r="E1414" s="13" t="s">
        <v>121</v>
      </c>
    </row>
    <row r="1415" spans="1:5" ht="30" customHeight="1" x14ac:dyDescent="0.25">
      <c r="A1415" s="13" t="s">
        <v>5714</v>
      </c>
      <c r="B1415" s="13" t="s">
        <v>5778</v>
      </c>
      <c r="C1415" s="13" t="s">
        <v>437</v>
      </c>
      <c r="D1415" s="13" t="s">
        <v>92</v>
      </c>
      <c r="E1415" s="13" t="s">
        <v>121</v>
      </c>
    </row>
    <row r="1416" spans="1:5" ht="30" customHeight="1" x14ac:dyDescent="0.25">
      <c r="A1416" s="13" t="s">
        <v>5715</v>
      </c>
      <c r="B1416" s="13" t="s">
        <v>5779</v>
      </c>
      <c r="C1416" s="13" t="s">
        <v>437</v>
      </c>
      <c r="D1416" s="13" t="s">
        <v>92</v>
      </c>
      <c r="E1416" s="13" t="s">
        <v>135</v>
      </c>
    </row>
    <row r="1417" spans="1:5" ht="30" customHeight="1" x14ac:dyDescent="0.25">
      <c r="A1417" s="13" t="s">
        <v>5716</v>
      </c>
      <c r="B1417" s="13" t="s">
        <v>5780</v>
      </c>
      <c r="C1417" s="13" t="s">
        <v>437</v>
      </c>
      <c r="D1417" s="13" t="s">
        <v>92</v>
      </c>
      <c r="E1417" s="13" t="s">
        <v>135</v>
      </c>
    </row>
    <row r="1418" spans="1:5" ht="30" customHeight="1" x14ac:dyDescent="0.25">
      <c r="A1418" s="13" t="s">
        <v>5717</v>
      </c>
      <c r="B1418" s="13" t="s">
        <v>5781</v>
      </c>
      <c r="C1418" s="13" t="s">
        <v>437</v>
      </c>
      <c r="D1418" s="13" t="s">
        <v>92</v>
      </c>
      <c r="E1418" s="13" t="s">
        <v>2720</v>
      </c>
    </row>
    <row r="1419" spans="1:5" ht="30" customHeight="1" x14ac:dyDescent="0.25">
      <c r="A1419" s="13" t="s">
        <v>5718</v>
      </c>
      <c r="B1419" s="13" t="s">
        <v>5782</v>
      </c>
      <c r="C1419" s="13" t="s">
        <v>437</v>
      </c>
      <c r="D1419" s="13" t="s">
        <v>92</v>
      </c>
      <c r="E1419" s="13" t="s">
        <v>146</v>
      </c>
    </row>
    <row r="1420" spans="1:5" ht="30" customHeight="1" x14ac:dyDescent="0.25">
      <c r="A1420" s="13" t="s">
        <v>5719</v>
      </c>
      <c r="B1420" s="13" t="s">
        <v>5783</v>
      </c>
      <c r="C1420" s="13" t="s">
        <v>437</v>
      </c>
      <c r="D1420" s="13" t="s">
        <v>92</v>
      </c>
      <c r="E1420" s="13" t="s">
        <v>101</v>
      </c>
    </row>
    <row r="1421" spans="1:5" ht="30" customHeight="1" x14ac:dyDescent="0.25">
      <c r="A1421" s="13" t="s">
        <v>5720</v>
      </c>
      <c r="B1421" s="13" t="s">
        <v>5784</v>
      </c>
      <c r="C1421" s="13" t="s">
        <v>437</v>
      </c>
      <c r="D1421" s="13" t="s">
        <v>92</v>
      </c>
      <c r="E1421" s="13" t="s">
        <v>174</v>
      </c>
    </row>
    <row r="1422" spans="1:5" ht="30" customHeight="1" x14ac:dyDescent="0.25">
      <c r="A1422" s="13" t="s">
        <v>5721</v>
      </c>
      <c r="B1422" s="13" t="s">
        <v>5785</v>
      </c>
      <c r="C1422" s="13" t="s">
        <v>437</v>
      </c>
      <c r="D1422" s="13" t="s">
        <v>92</v>
      </c>
      <c r="E1422" s="13" t="s">
        <v>121</v>
      </c>
    </row>
    <row r="1423" spans="1:5" ht="30" customHeight="1" x14ac:dyDescent="0.25">
      <c r="A1423" s="13" t="s">
        <v>5722</v>
      </c>
      <c r="B1423" s="13" t="s">
        <v>5786</v>
      </c>
      <c r="C1423" s="13" t="s">
        <v>437</v>
      </c>
      <c r="D1423" s="13" t="s">
        <v>92</v>
      </c>
      <c r="E1423" s="13" t="s">
        <v>121</v>
      </c>
    </row>
    <row r="1424" spans="1:5" ht="30" customHeight="1" x14ac:dyDescent="0.25">
      <c r="A1424" s="13" t="s">
        <v>5723</v>
      </c>
      <c r="B1424" s="13" t="s">
        <v>5787</v>
      </c>
      <c r="C1424" s="13" t="s">
        <v>437</v>
      </c>
      <c r="D1424" s="13" t="s">
        <v>92</v>
      </c>
      <c r="E1424" s="13" t="s">
        <v>121</v>
      </c>
    </row>
    <row r="1425" spans="1:5" ht="30" customHeight="1" x14ac:dyDescent="0.25">
      <c r="A1425" s="13" t="s">
        <v>5724</v>
      </c>
      <c r="B1425" s="13" t="s">
        <v>5788</v>
      </c>
      <c r="C1425" s="13" t="s">
        <v>437</v>
      </c>
      <c r="D1425" s="13" t="s">
        <v>92</v>
      </c>
      <c r="E1425" s="13" t="s">
        <v>174</v>
      </c>
    </row>
    <row r="1426" spans="1:5" ht="30" customHeight="1" x14ac:dyDescent="0.25">
      <c r="A1426" s="13" t="s">
        <v>5725</v>
      </c>
      <c r="B1426" s="13" t="s">
        <v>5789</v>
      </c>
      <c r="C1426" s="13" t="s">
        <v>437</v>
      </c>
      <c r="D1426" s="13" t="s">
        <v>92</v>
      </c>
      <c r="E1426" s="13" t="s">
        <v>174</v>
      </c>
    </row>
    <row r="1427" spans="1:5" ht="30" customHeight="1" x14ac:dyDescent="0.25">
      <c r="A1427" s="13" t="s">
        <v>5726</v>
      </c>
      <c r="B1427" s="13" t="s">
        <v>5790</v>
      </c>
      <c r="C1427" s="13" t="s">
        <v>437</v>
      </c>
      <c r="D1427" s="13" t="s">
        <v>92</v>
      </c>
      <c r="E1427" s="13" t="s">
        <v>174</v>
      </c>
    </row>
    <row r="1428" spans="1:5" ht="30" customHeight="1" x14ac:dyDescent="0.25">
      <c r="A1428" s="13" t="s">
        <v>5727</v>
      </c>
      <c r="B1428" s="13" t="s">
        <v>5791</v>
      </c>
      <c r="C1428" s="13" t="s">
        <v>437</v>
      </c>
      <c r="D1428" s="13" t="s">
        <v>92</v>
      </c>
      <c r="E1428" s="13" t="s">
        <v>142</v>
      </c>
    </row>
    <row r="1429" spans="1:5" ht="30" customHeight="1" x14ac:dyDescent="0.25">
      <c r="A1429" s="13" t="s">
        <v>5728</v>
      </c>
      <c r="B1429" s="13" t="s">
        <v>5792</v>
      </c>
      <c r="C1429" s="13" t="s">
        <v>437</v>
      </c>
      <c r="D1429" s="13" t="s">
        <v>92</v>
      </c>
      <c r="E1429" s="13" t="s">
        <v>121</v>
      </c>
    </row>
    <row r="1430" spans="1:5" ht="30" customHeight="1" x14ac:dyDescent="0.25">
      <c r="A1430" s="13" t="s">
        <v>5729</v>
      </c>
      <c r="B1430" s="13" t="s">
        <v>5793</v>
      </c>
      <c r="C1430" s="13" t="s">
        <v>437</v>
      </c>
      <c r="D1430" s="13" t="s">
        <v>92</v>
      </c>
      <c r="E1430" s="13" t="s">
        <v>352</v>
      </c>
    </row>
    <row r="1431" spans="1:5" ht="30" customHeight="1" x14ac:dyDescent="0.25">
      <c r="A1431" s="13" t="s">
        <v>5730</v>
      </c>
      <c r="B1431" s="13" t="s">
        <v>5794</v>
      </c>
      <c r="C1431" s="13" t="s">
        <v>437</v>
      </c>
      <c r="D1431" s="13" t="s">
        <v>92</v>
      </c>
      <c r="E1431" s="13" t="s">
        <v>174</v>
      </c>
    </row>
    <row r="1432" spans="1:5" ht="30" customHeight="1" x14ac:dyDescent="0.25">
      <c r="A1432" s="15" t="s">
        <v>5859</v>
      </c>
      <c r="B1432" s="15" t="s">
        <v>5952</v>
      </c>
      <c r="C1432" s="15" t="s">
        <v>437</v>
      </c>
      <c r="D1432" s="15" t="s">
        <v>92</v>
      </c>
      <c r="E1432" s="15" t="s">
        <v>218</v>
      </c>
    </row>
    <row r="1433" spans="1:5" ht="30" customHeight="1" x14ac:dyDescent="0.25">
      <c r="A1433" s="15" t="s">
        <v>5860</v>
      </c>
      <c r="B1433" s="15" t="s">
        <v>5953</v>
      </c>
      <c r="C1433" s="15" t="s">
        <v>437</v>
      </c>
      <c r="D1433" s="15" t="s">
        <v>92</v>
      </c>
      <c r="E1433" s="15" t="s">
        <v>121</v>
      </c>
    </row>
    <row r="1434" spans="1:5" ht="30" customHeight="1" x14ac:dyDescent="0.25">
      <c r="A1434" s="15" t="s">
        <v>5861</v>
      </c>
      <c r="B1434" s="15" t="s">
        <v>5954</v>
      </c>
      <c r="C1434" s="15" t="s">
        <v>437</v>
      </c>
      <c r="D1434" s="15" t="s">
        <v>92</v>
      </c>
      <c r="E1434" s="15" t="s">
        <v>121</v>
      </c>
    </row>
    <row r="1435" spans="1:5" ht="30" customHeight="1" x14ac:dyDescent="0.25">
      <c r="A1435" s="15" t="s">
        <v>5862</v>
      </c>
      <c r="B1435" s="15" t="s">
        <v>5955</v>
      </c>
      <c r="C1435" s="15" t="s">
        <v>437</v>
      </c>
      <c r="D1435" s="15" t="s">
        <v>92</v>
      </c>
      <c r="E1435" s="15" t="s">
        <v>110</v>
      </c>
    </row>
    <row r="1436" spans="1:5" ht="30" customHeight="1" x14ac:dyDescent="0.25">
      <c r="A1436" s="15" t="s">
        <v>5863</v>
      </c>
      <c r="B1436" s="15" t="s">
        <v>5956</v>
      </c>
      <c r="C1436" s="15" t="s">
        <v>437</v>
      </c>
      <c r="D1436" s="15" t="s">
        <v>92</v>
      </c>
      <c r="E1436" s="15" t="s">
        <v>121</v>
      </c>
    </row>
    <row r="1437" spans="1:5" ht="30" customHeight="1" x14ac:dyDescent="0.25">
      <c r="A1437" s="15" t="s">
        <v>5864</v>
      </c>
      <c r="B1437" s="15" t="s">
        <v>5957</v>
      </c>
      <c r="C1437" s="15" t="s">
        <v>437</v>
      </c>
      <c r="D1437" s="15" t="s">
        <v>92</v>
      </c>
      <c r="E1437" s="15" t="s">
        <v>121</v>
      </c>
    </row>
    <row r="1438" spans="1:5" ht="30" customHeight="1" x14ac:dyDescent="0.25">
      <c r="A1438" s="15" t="s">
        <v>5865</v>
      </c>
      <c r="B1438" s="15" t="s">
        <v>5958</v>
      </c>
      <c r="C1438" s="15" t="s">
        <v>437</v>
      </c>
      <c r="D1438" s="15" t="s">
        <v>92</v>
      </c>
      <c r="E1438" s="15" t="s">
        <v>108</v>
      </c>
    </row>
    <row r="1439" spans="1:5" ht="30" customHeight="1" x14ac:dyDescent="0.25">
      <c r="A1439" s="15" t="s">
        <v>5866</v>
      </c>
      <c r="B1439" s="15" t="s">
        <v>5959</v>
      </c>
      <c r="C1439" s="15" t="s">
        <v>437</v>
      </c>
      <c r="D1439" s="15" t="s">
        <v>92</v>
      </c>
      <c r="E1439" s="15" t="s">
        <v>112</v>
      </c>
    </row>
    <row r="1440" spans="1:5" ht="30" customHeight="1" x14ac:dyDescent="0.25">
      <c r="A1440" s="15" t="s">
        <v>5867</v>
      </c>
      <c r="B1440" s="15" t="s">
        <v>5960</v>
      </c>
      <c r="C1440" s="15" t="s">
        <v>437</v>
      </c>
      <c r="D1440" s="15" t="s">
        <v>92</v>
      </c>
      <c r="E1440" s="15" t="s">
        <v>112</v>
      </c>
    </row>
    <row r="1441" spans="1:5" ht="30" customHeight="1" x14ac:dyDescent="0.25">
      <c r="A1441" s="15" t="s">
        <v>5868</v>
      </c>
      <c r="B1441" s="15" t="s">
        <v>5961</v>
      </c>
      <c r="C1441" s="15" t="s">
        <v>437</v>
      </c>
      <c r="D1441" s="15" t="s">
        <v>92</v>
      </c>
      <c r="E1441" s="15" t="s">
        <v>121</v>
      </c>
    </row>
    <row r="1442" spans="1:5" ht="30" customHeight="1" x14ac:dyDescent="0.25">
      <c r="A1442" s="15" t="s">
        <v>5869</v>
      </c>
      <c r="B1442" s="15" t="s">
        <v>5962</v>
      </c>
      <c r="C1442" s="15" t="s">
        <v>437</v>
      </c>
      <c r="D1442" s="15" t="s">
        <v>92</v>
      </c>
      <c r="E1442" s="15" t="s">
        <v>135</v>
      </c>
    </row>
    <row r="1443" spans="1:5" ht="30" customHeight="1" x14ac:dyDescent="0.25">
      <c r="A1443" s="15" t="s">
        <v>5870</v>
      </c>
      <c r="B1443" s="15" t="s">
        <v>5963</v>
      </c>
      <c r="C1443" s="15" t="s">
        <v>437</v>
      </c>
      <c r="D1443" s="15" t="s">
        <v>92</v>
      </c>
      <c r="E1443" s="15" t="s">
        <v>142</v>
      </c>
    </row>
    <row r="1444" spans="1:5" ht="30" customHeight="1" x14ac:dyDescent="0.25">
      <c r="A1444" s="15" t="s">
        <v>5871</v>
      </c>
      <c r="B1444" s="15" t="s">
        <v>5964</v>
      </c>
      <c r="C1444" s="15" t="s">
        <v>437</v>
      </c>
      <c r="D1444" s="15" t="s">
        <v>92</v>
      </c>
      <c r="E1444" s="15" t="s">
        <v>101</v>
      </c>
    </row>
    <row r="1445" spans="1:5" ht="30" customHeight="1" x14ac:dyDescent="0.25">
      <c r="A1445" s="15" t="s">
        <v>5872</v>
      </c>
      <c r="B1445" s="15" t="s">
        <v>5965</v>
      </c>
      <c r="C1445" s="15" t="s">
        <v>437</v>
      </c>
      <c r="D1445" s="15" t="s">
        <v>92</v>
      </c>
      <c r="E1445" s="15" t="s">
        <v>218</v>
      </c>
    </row>
    <row r="1446" spans="1:5" ht="30" customHeight="1" x14ac:dyDescent="0.25">
      <c r="A1446" s="15" t="s">
        <v>5873</v>
      </c>
      <c r="B1446" s="15" t="s">
        <v>5966</v>
      </c>
      <c r="C1446" s="15" t="s">
        <v>437</v>
      </c>
      <c r="D1446" s="15" t="s">
        <v>92</v>
      </c>
      <c r="E1446" s="15" t="s">
        <v>218</v>
      </c>
    </row>
    <row r="1447" spans="1:5" ht="30" customHeight="1" x14ac:dyDescent="0.25">
      <c r="A1447" s="15" t="s">
        <v>5874</v>
      </c>
      <c r="B1447" s="15" t="s">
        <v>5967</v>
      </c>
      <c r="C1447" s="15" t="s">
        <v>437</v>
      </c>
      <c r="D1447" s="15" t="s">
        <v>92</v>
      </c>
      <c r="E1447" s="15" t="s">
        <v>121</v>
      </c>
    </row>
    <row r="1448" spans="1:5" ht="30" customHeight="1" x14ac:dyDescent="0.25">
      <c r="A1448" s="15" t="s">
        <v>5875</v>
      </c>
      <c r="B1448" s="15" t="s">
        <v>5968</v>
      </c>
      <c r="C1448" s="15" t="s">
        <v>437</v>
      </c>
      <c r="D1448" s="15" t="s">
        <v>92</v>
      </c>
      <c r="E1448" s="15" t="s">
        <v>121</v>
      </c>
    </row>
    <row r="1449" spans="1:5" ht="30" customHeight="1" x14ac:dyDescent="0.25">
      <c r="A1449" s="15" t="s">
        <v>5876</v>
      </c>
      <c r="B1449" s="15" t="s">
        <v>5969</v>
      </c>
      <c r="C1449" s="15" t="s">
        <v>437</v>
      </c>
      <c r="D1449" s="15" t="s">
        <v>92</v>
      </c>
      <c r="E1449" s="15" t="s">
        <v>121</v>
      </c>
    </row>
    <row r="1450" spans="1:5" ht="30" customHeight="1" x14ac:dyDescent="0.25">
      <c r="A1450" s="15" t="s">
        <v>5877</v>
      </c>
      <c r="B1450" s="15" t="s">
        <v>5970</v>
      </c>
      <c r="C1450" s="15" t="s">
        <v>437</v>
      </c>
      <c r="D1450" s="15" t="s">
        <v>92</v>
      </c>
      <c r="E1450" s="15" t="s">
        <v>174</v>
      </c>
    </row>
    <row r="1451" spans="1:5" ht="30" customHeight="1" x14ac:dyDescent="0.25">
      <c r="A1451" s="15" t="s">
        <v>5878</v>
      </c>
      <c r="B1451" s="15" t="s">
        <v>5971</v>
      </c>
      <c r="C1451" s="15" t="s">
        <v>437</v>
      </c>
      <c r="D1451" s="15" t="s">
        <v>92</v>
      </c>
      <c r="E1451" s="15" t="s">
        <v>110</v>
      </c>
    </row>
    <row r="1452" spans="1:5" ht="30" customHeight="1" x14ac:dyDescent="0.25">
      <c r="A1452" s="15" t="s">
        <v>5879</v>
      </c>
      <c r="B1452" s="15" t="s">
        <v>5972</v>
      </c>
      <c r="C1452" s="15" t="s">
        <v>437</v>
      </c>
      <c r="D1452" s="15" t="s">
        <v>92</v>
      </c>
      <c r="E1452" s="15" t="s">
        <v>218</v>
      </c>
    </row>
    <row r="1453" spans="1:5" ht="30" customHeight="1" x14ac:dyDescent="0.25">
      <c r="A1453" s="15" t="s">
        <v>5880</v>
      </c>
      <c r="B1453" s="15" t="s">
        <v>5973</v>
      </c>
      <c r="C1453" s="15" t="s">
        <v>437</v>
      </c>
      <c r="D1453" s="15" t="s">
        <v>92</v>
      </c>
      <c r="E1453" s="15" t="s">
        <v>174</v>
      </c>
    </row>
    <row r="1454" spans="1:5" ht="30" customHeight="1" x14ac:dyDescent="0.25">
      <c r="A1454" s="15" t="s">
        <v>5881</v>
      </c>
      <c r="B1454" s="15" t="s">
        <v>5974</v>
      </c>
      <c r="C1454" s="15" t="s">
        <v>437</v>
      </c>
      <c r="D1454" s="15" t="s">
        <v>92</v>
      </c>
      <c r="E1454" s="15" t="s">
        <v>174</v>
      </c>
    </row>
    <row r="1455" spans="1:5" ht="30" customHeight="1" x14ac:dyDescent="0.25">
      <c r="A1455" s="15" t="s">
        <v>5882</v>
      </c>
      <c r="B1455" s="15" t="s">
        <v>5975</v>
      </c>
      <c r="C1455" s="15" t="s">
        <v>437</v>
      </c>
      <c r="D1455" s="15" t="s">
        <v>92</v>
      </c>
      <c r="E1455" s="15" t="s">
        <v>123</v>
      </c>
    </row>
    <row r="1456" spans="1:5" ht="30" customHeight="1" x14ac:dyDescent="0.25">
      <c r="A1456" s="15" t="s">
        <v>5883</v>
      </c>
      <c r="B1456" s="15" t="s">
        <v>5976</v>
      </c>
      <c r="C1456" s="15" t="s">
        <v>437</v>
      </c>
      <c r="D1456" s="15" t="s">
        <v>92</v>
      </c>
      <c r="E1456" s="15" t="s">
        <v>218</v>
      </c>
    </row>
    <row r="1457" spans="1:5" ht="30" customHeight="1" x14ac:dyDescent="0.25">
      <c r="A1457" s="15" t="s">
        <v>5884</v>
      </c>
      <c r="B1457" s="15" t="s">
        <v>5977</v>
      </c>
      <c r="C1457" s="15" t="s">
        <v>437</v>
      </c>
      <c r="D1457" s="15" t="s">
        <v>92</v>
      </c>
      <c r="E1457" s="15" t="s">
        <v>218</v>
      </c>
    </row>
    <row r="1458" spans="1:5" ht="30" customHeight="1" x14ac:dyDescent="0.25">
      <c r="A1458" s="15" t="s">
        <v>5885</v>
      </c>
      <c r="B1458" s="15" t="s">
        <v>5978</v>
      </c>
      <c r="C1458" s="15" t="s">
        <v>437</v>
      </c>
      <c r="D1458" s="15" t="s">
        <v>92</v>
      </c>
      <c r="E1458" s="15" t="s">
        <v>101</v>
      </c>
    </row>
    <row r="1459" spans="1:5" ht="30" customHeight="1" x14ac:dyDescent="0.25">
      <c r="A1459" s="15" t="s">
        <v>5886</v>
      </c>
      <c r="B1459" s="15" t="s">
        <v>5979</v>
      </c>
      <c r="C1459" s="15" t="s">
        <v>437</v>
      </c>
      <c r="D1459" s="15" t="s">
        <v>92</v>
      </c>
      <c r="E1459" s="15" t="s">
        <v>142</v>
      </c>
    </row>
    <row r="1460" spans="1:5" ht="30" customHeight="1" x14ac:dyDescent="0.25">
      <c r="A1460" s="15" t="s">
        <v>5887</v>
      </c>
      <c r="B1460" s="15" t="s">
        <v>5980</v>
      </c>
      <c r="C1460" s="15" t="s">
        <v>437</v>
      </c>
      <c r="D1460" s="15" t="s">
        <v>92</v>
      </c>
      <c r="E1460" s="15" t="s">
        <v>121</v>
      </c>
    </row>
    <row r="1461" spans="1:5" ht="30" customHeight="1" x14ac:dyDescent="0.25">
      <c r="A1461" s="15" t="s">
        <v>5888</v>
      </c>
      <c r="B1461" s="15" t="s">
        <v>5981</v>
      </c>
      <c r="C1461" s="15" t="s">
        <v>437</v>
      </c>
      <c r="D1461" s="15" t="s">
        <v>92</v>
      </c>
      <c r="E1461" s="15" t="s">
        <v>135</v>
      </c>
    </row>
    <row r="1462" spans="1:5" ht="30" customHeight="1" x14ac:dyDescent="0.25">
      <c r="A1462" s="15" t="s">
        <v>5889</v>
      </c>
      <c r="B1462" s="15" t="s">
        <v>5982</v>
      </c>
      <c r="C1462" s="15" t="s">
        <v>437</v>
      </c>
      <c r="D1462" s="15" t="s">
        <v>92</v>
      </c>
      <c r="E1462" s="15" t="s">
        <v>174</v>
      </c>
    </row>
    <row r="1463" spans="1:5" ht="30" customHeight="1" x14ac:dyDescent="0.25">
      <c r="A1463" s="15" t="s">
        <v>5890</v>
      </c>
      <c r="B1463" s="15" t="s">
        <v>5983</v>
      </c>
      <c r="C1463" s="15" t="s">
        <v>437</v>
      </c>
      <c r="D1463" s="15" t="s">
        <v>92</v>
      </c>
      <c r="E1463" s="15" t="s">
        <v>174</v>
      </c>
    </row>
    <row r="1464" spans="1:5" ht="30" customHeight="1" x14ac:dyDescent="0.25">
      <c r="A1464" s="15" t="s">
        <v>5891</v>
      </c>
      <c r="B1464" s="15" t="s">
        <v>5984</v>
      </c>
      <c r="C1464" s="15" t="s">
        <v>437</v>
      </c>
      <c r="D1464" s="15" t="s">
        <v>92</v>
      </c>
      <c r="E1464" s="15" t="s">
        <v>174</v>
      </c>
    </row>
    <row r="1465" spans="1:5" ht="30" customHeight="1" x14ac:dyDescent="0.25">
      <c r="A1465" s="15" t="s">
        <v>5892</v>
      </c>
      <c r="B1465" s="15" t="s">
        <v>5985</v>
      </c>
      <c r="C1465" s="15" t="s">
        <v>437</v>
      </c>
      <c r="D1465" s="15" t="s">
        <v>92</v>
      </c>
      <c r="E1465" s="15" t="s">
        <v>135</v>
      </c>
    </row>
    <row r="1466" spans="1:5" ht="30" customHeight="1" x14ac:dyDescent="0.25">
      <c r="A1466" s="15" t="s">
        <v>5893</v>
      </c>
      <c r="B1466" s="15" t="s">
        <v>5986</v>
      </c>
      <c r="C1466" s="15" t="s">
        <v>437</v>
      </c>
      <c r="D1466" s="15" t="s">
        <v>92</v>
      </c>
      <c r="E1466" s="15" t="s">
        <v>142</v>
      </c>
    </row>
    <row r="1467" spans="1:5" ht="30" customHeight="1" x14ac:dyDescent="0.25">
      <c r="A1467" s="15" t="s">
        <v>5894</v>
      </c>
      <c r="B1467" s="15" t="s">
        <v>5987</v>
      </c>
      <c r="C1467" s="15" t="s">
        <v>437</v>
      </c>
      <c r="D1467" s="15" t="s">
        <v>92</v>
      </c>
      <c r="E1467" s="15" t="s">
        <v>142</v>
      </c>
    </row>
    <row r="1468" spans="1:5" ht="30" customHeight="1" x14ac:dyDescent="0.25">
      <c r="A1468" s="15" t="s">
        <v>5895</v>
      </c>
      <c r="B1468" s="15" t="s">
        <v>5988</v>
      </c>
      <c r="C1468" s="15" t="s">
        <v>437</v>
      </c>
      <c r="D1468" s="15" t="s">
        <v>92</v>
      </c>
      <c r="E1468" s="15" t="s">
        <v>174</v>
      </c>
    </row>
    <row r="1469" spans="1:5" ht="30" customHeight="1" x14ac:dyDescent="0.25">
      <c r="A1469" s="15" t="s">
        <v>5896</v>
      </c>
      <c r="B1469" s="15" t="s">
        <v>5989</v>
      </c>
      <c r="C1469" s="15" t="s">
        <v>437</v>
      </c>
      <c r="D1469" s="15" t="s">
        <v>92</v>
      </c>
      <c r="E1469" s="15" t="s">
        <v>101</v>
      </c>
    </row>
    <row r="1470" spans="1:5" ht="30" customHeight="1" x14ac:dyDescent="0.25">
      <c r="A1470" s="15" t="s">
        <v>5897</v>
      </c>
      <c r="B1470" s="15" t="s">
        <v>5990</v>
      </c>
      <c r="C1470" s="15" t="s">
        <v>437</v>
      </c>
      <c r="D1470" s="15" t="s">
        <v>92</v>
      </c>
      <c r="E1470" s="15" t="s">
        <v>110</v>
      </c>
    </row>
    <row r="1471" spans="1:5" ht="30" customHeight="1" x14ac:dyDescent="0.25">
      <c r="A1471" s="15" t="s">
        <v>5898</v>
      </c>
      <c r="B1471" s="15" t="s">
        <v>5991</v>
      </c>
      <c r="C1471" s="15" t="s">
        <v>437</v>
      </c>
      <c r="D1471" s="15" t="s">
        <v>92</v>
      </c>
      <c r="E1471" s="15" t="s">
        <v>101</v>
      </c>
    </row>
    <row r="1472" spans="1:5" ht="30" customHeight="1" x14ac:dyDescent="0.25">
      <c r="A1472" s="15" t="s">
        <v>5899</v>
      </c>
      <c r="B1472" s="15" t="s">
        <v>5992</v>
      </c>
      <c r="C1472" s="15" t="s">
        <v>437</v>
      </c>
      <c r="D1472" s="15" t="s">
        <v>92</v>
      </c>
      <c r="E1472" s="15" t="s">
        <v>128</v>
      </c>
    </row>
    <row r="1473" spans="1:5" ht="30" customHeight="1" x14ac:dyDescent="0.25">
      <c r="A1473" s="15" t="s">
        <v>5900</v>
      </c>
      <c r="B1473" s="15" t="s">
        <v>5993</v>
      </c>
      <c r="C1473" s="15" t="s">
        <v>437</v>
      </c>
      <c r="D1473" s="15" t="s">
        <v>92</v>
      </c>
      <c r="E1473" s="15" t="s">
        <v>128</v>
      </c>
    </row>
    <row r="1474" spans="1:5" ht="30" customHeight="1" x14ac:dyDescent="0.25">
      <c r="A1474" s="15" t="s">
        <v>5901</v>
      </c>
      <c r="B1474" s="15" t="s">
        <v>5994</v>
      </c>
      <c r="C1474" s="15" t="s">
        <v>437</v>
      </c>
      <c r="D1474" s="15" t="s">
        <v>92</v>
      </c>
      <c r="E1474" s="15" t="s">
        <v>128</v>
      </c>
    </row>
    <row r="1475" spans="1:5" ht="30" customHeight="1" x14ac:dyDescent="0.25">
      <c r="A1475" s="15" t="s">
        <v>5902</v>
      </c>
      <c r="B1475" s="15" t="s">
        <v>5995</v>
      </c>
      <c r="C1475" s="15" t="s">
        <v>437</v>
      </c>
      <c r="D1475" s="15" t="s">
        <v>92</v>
      </c>
      <c r="E1475" s="15" t="s">
        <v>128</v>
      </c>
    </row>
    <row r="1476" spans="1:5" ht="30" customHeight="1" x14ac:dyDescent="0.25">
      <c r="A1476" s="15" t="s">
        <v>5903</v>
      </c>
      <c r="B1476" s="15" t="s">
        <v>5996</v>
      </c>
      <c r="C1476" s="15" t="s">
        <v>437</v>
      </c>
      <c r="D1476" s="15" t="s">
        <v>92</v>
      </c>
      <c r="E1476" s="15" t="s">
        <v>218</v>
      </c>
    </row>
    <row r="1477" spans="1:5" ht="30" customHeight="1" x14ac:dyDescent="0.25">
      <c r="A1477" s="15" t="s">
        <v>5904</v>
      </c>
      <c r="B1477" s="15" t="s">
        <v>5997</v>
      </c>
      <c r="C1477" s="15" t="s">
        <v>437</v>
      </c>
      <c r="D1477" s="15" t="s">
        <v>92</v>
      </c>
      <c r="E1477" s="15" t="s">
        <v>174</v>
      </c>
    </row>
    <row r="1478" spans="1:5" ht="30" customHeight="1" x14ac:dyDescent="0.25">
      <c r="A1478" s="15" t="s">
        <v>5905</v>
      </c>
      <c r="B1478" s="15" t="s">
        <v>5998</v>
      </c>
      <c r="C1478" s="15" t="s">
        <v>437</v>
      </c>
      <c r="D1478" s="15" t="s">
        <v>92</v>
      </c>
      <c r="E1478" s="15" t="s">
        <v>101</v>
      </c>
    </row>
    <row r="1479" spans="1:5" ht="30" customHeight="1" x14ac:dyDescent="0.25">
      <c r="A1479" s="15" t="s">
        <v>5906</v>
      </c>
      <c r="B1479" s="15" t="s">
        <v>5999</v>
      </c>
      <c r="C1479" s="15" t="s">
        <v>437</v>
      </c>
      <c r="D1479" s="15" t="s">
        <v>92</v>
      </c>
      <c r="E1479" s="15" t="s">
        <v>123</v>
      </c>
    </row>
    <row r="1480" spans="1:5" ht="30" customHeight="1" x14ac:dyDescent="0.25">
      <c r="A1480" s="15" t="s">
        <v>5907</v>
      </c>
      <c r="B1480" s="15" t="s">
        <v>6000</v>
      </c>
      <c r="C1480" s="15" t="s">
        <v>437</v>
      </c>
      <c r="D1480" s="15" t="s">
        <v>92</v>
      </c>
      <c r="E1480" s="15" t="s">
        <v>123</v>
      </c>
    </row>
    <row r="1481" spans="1:5" ht="30" customHeight="1" x14ac:dyDescent="0.25">
      <c r="A1481" s="15" t="s">
        <v>5908</v>
      </c>
      <c r="B1481" s="15" t="s">
        <v>6001</v>
      </c>
      <c r="C1481" s="15" t="s">
        <v>437</v>
      </c>
      <c r="D1481" s="15" t="s">
        <v>92</v>
      </c>
      <c r="E1481" s="15" t="s">
        <v>218</v>
      </c>
    </row>
    <row r="1482" spans="1:5" ht="30" customHeight="1" x14ac:dyDescent="0.25">
      <c r="A1482" s="15" t="s">
        <v>5909</v>
      </c>
      <c r="B1482" s="15" t="s">
        <v>6002</v>
      </c>
      <c r="C1482" s="15" t="s">
        <v>437</v>
      </c>
      <c r="D1482" s="15" t="s">
        <v>92</v>
      </c>
      <c r="E1482" s="15" t="s">
        <v>110</v>
      </c>
    </row>
    <row r="1483" spans="1:5" ht="30" customHeight="1" x14ac:dyDescent="0.25">
      <c r="A1483" s="15" t="s">
        <v>5910</v>
      </c>
      <c r="B1483" s="15" t="s">
        <v>6003</v>
      </c>
      <c r="C1483" s="15" t="s">
        <v>437</v>
      </c>
      <c r="D1483" s="15" t="s">
        <v>92</v>
      </c>
      <c r="E1483" s="15" t="s">
        <v>121</v>
      </c>
    </row>
    <row r="1484" spans="1:5" ht="30" customHeight="1" x14ac:dyDescent="0.25">
      <c r="A1484" s="15" t="s">
        <v>5911</v>
      </c>
      <c r="B1484" s="15" t="s">
        <v>6004</v>
      </c>
      <c r="C1484" s="15" t="s">
        <v>437</v>
      </c>
      <c r="D1484" s="15" t="s">
        <v>92</v>
      </c>
      <c r="E1484" s="15" t="s">
        <v>218</v>
      </c>
    </row>
    <row r="1485" spans="1:5" ht="30" customHeight="1" x14ac:dyDescent="0.25">
      <c r="A1485" s="15" t="s">
        <v>5912</v>
      </c>
      <c r="B1485" s="15" t="s">
        <v>6005</v>
      </c>
      <c r="C1485" s="15" t="s">
        <v>437</v>
      </c>
      <c r="D1485" s="15" t="s">
        <v>92</v>
      </c>
      <c r="E1485" s="15" t="s">
        <v>110</v>
      </c>
    </row>
    <row r="1486" spans="1:5" ht="30" customHeight="1" x14ac:dyDescent="0.25">
      <c r="A1486" s="15" t="s">
        <v>5913</v>
      </c>
      <c r="B1486" s="15" t="s">
        <v>6006</v>
      </c>
      <c r="C1486" s="15" t="s">
        <v>437</v>
      </c>
      <c r="D1486" s="15" t="s">
        <v>92</v>
      </c>
      <c r="E1486" s="15" t="s">
        <v>236</v>
      </c>
    </row>
    <row r="1487" spans="1:5" ht="30" customHeight="1" x14ac:dyDescent="0.25">
      <c r="A1487" s="15" t="s">
        <v>5914</v>
      </c>
      <c r="B1487" s="15" t="s">
        <v>6007</v>
      </c>
      <c r="C1487" s="15" t="s">
        <v>437</v>
      </c>
      <c r="D1487" s="15" t="s">
        <v>92</v>
      </c>
      <c r="E1487" s="15" t="s">
        <v>112</v>
      </c>
    </row>
    <row r="1488" spans="1:5" ht="30" customHeight="1" x14ac:dyDescent="0.25">
      <c r="A1488" s="15" t="s">
        <v>5915</v>
      </c>
      <c r="B1488" s="15" t="s">
        <v>6008</v>
      </c>
      <c r="C1488" s="15" t="s">
        <v>437</v>
      </c>
      <c r="D1488" s="15" t="s">
        <v>92</v>
      </c>
      <c r="E1488" s="15" t="s">
        <v>218</v>
      </c>
    </row>
    <row r="1489" spans="1:5" ht="30" customHeight="1" x14ac:dyDescent="0.25">
      <c r="A1489" s="15" t="s">
        <v>5916</v>
      </c>
      <c r="B1489" s="15" t="s">
        <v>6009</v>
      </c>
      <c r="C1489" s="15" t="s">
        <v>437</v>
      </c>
      <c r="D1489" s="15" t="s">
        <v>92</v>
      </c>
      <c r="E1489" s="15" t="s">
        <v>112</v>
      </c>
    </row>
    <row r="1490" spans="1:5" ht="30" customHeight="1" x14ac:dyDescent="0.25">
      <c r="A1490" s="15" t="s">
        <v>5917</v>
      </c>
      <c r="B1490" s="15" t="s">
        <v>6010</v>
      </c>
      <c r="C1490" s="15" t="s">
        <v>437</v>
      </c>
      <c r="D1490" s="15" t="s">
        <v>92</v>
      </c>
      <c r="E1490" s="15" t="s">
        <v>162</v>
      </c>
    </row>
    <row r="1491" spans="1:5" ht="30" customHeight="1" x14ac:dyDescent="0.25">
      <c r="A1491" s="15" t="s">
        <v>5918</v>
      </c>
      <c r="B1491" s="15" t="s">
        <v>6011</v>
      </c>
      <c r="C1491" s="15" t="s">
        <v>437</v>
      </c>
      <c r="D1491" s="15" t="s">
        <v>92</v>
      </c>
      <c r="E1491" s="15" t="s">
        <v>162</v>
      </c>
    </row>
    <row r="1492" spans="1:5" ht="30" customHeight="1" x14ac:dyDescent="0.25">
      <c r="A1492" s="15" t="s">
        <v>5919</v>
      </c>
      <c r="B1492" s="15" t="s">
        <v>6012</v>
      </c>
      <c r="C1492" s="15" t="s">
        <v>437</v>
      </c>
      <c r="D1492" s="15" t="s">
        <v>92</v>
      </c>
      <c r="E1492" s="15" t="s">
        <v>128</v>
      </c>
    </row>
    <row r="1493" spans="1:5" ht="30" customHeight="1" x14ac:dyDescent="0.25">
      <c r="A1493" s="15" t="s">
        <v>5920</v>
      </c>
      <c r="B1493" s="15" t="s">
        <v>6013</v>
      </c>
      <c r="C1493" s="15" t="s">
        <v>437</v>
      </c>
      <c r="D1493" s="15" t="s">
        <v>92</v>
      </c>
      <c r="E1493" s="15" t="s">
        <v>101</v>
      </c>
    </row>
    <row r="1494" spans="1:5" ht="30" customHeight="1" x14ac:dyDescent="0.25">
      <c r="A1494" s="15" t="s">
        <v>5921</v>
      </c>
      <c r="B1494" s="15" t="s">
        <v>6014</v>
      </c>
      <c r="C1494" s="15" t="s">
        <v>437</v>
      </c>
      <c r="D1494" s="15" t="s">
        <v>92</v>
      </c>
      <c r="E1494" s="15" t="s">
        <v>108</v>
      </c>
    </row>
    <row r="1495" spans="1:5" ht="30" customHeight="1" x14ac:dyDescent="0.25">
      <c r="A1495" s="15" t="s">
        <v>5922</v>
      </c>
      <c r="B1495" s="15" t="s">
        <v>6015</v>
      </c>
      <c r="C1495" s="15" t="s">
        <v>437</v>
      </c>
      <c r="D1495" s="15" t="s">
        <v>92</v>
      </c>
      <c r="E1495" s="15" t="s">
        <v>101</v>
      </c>
    </row>
    <row r="1496" spans="1:5" ht="30" customHeight="1" x14ac:dyDescent="0.25">
      <c r="A1496" s="15" t="s">
        <v>5923</v>
      </c>
      <c r="B1496" s="15" t="s">
        <v>6016</v>
      </c>
      <c r="C1496" s="15" t="s">
        <v>437</v>
      </c>
      <c r="D1496" s="15" t="s">
        <v>92</v>
      </c>
      <c r="E1496" s="15" t="s">
        <v>101</v>
      </c>
    </row>
    <row r="1497" spans="1:5" ht="30" customHeight="1" x14ac:dyDescent="0.25">
      <c r="A1497" s="15" t="s">
        <v>5924</v>
      </c>
      <c r="B1497" s="15" t="s">
        <v>6017</v>
      </c>
      <c r="C1497" s="15" t="s">
        <v>437</v>
      </c>
      <c r="D1497" s="15" t="s">
        <v>92</v>
      </c>
      <c r="E1497" s="15" t="s">
        <v>112</v>
      </c>
    </row>
    <row r="1498" spans="1:5" ht="30" customHeight="1" x14ac:dyDescent="0.25">
      <c r="A1498" s="15" t="s">
        <v>5925</v>
      </c>
      <c r="B1498" s="15" t="s">
        <v>6018</v>
      </c>
      <c r="C1498" s="15" t="s">
        <v>437</v>
      </c>
      <c r="D1498" s="15" t="s">
        <v>92</v>
      </c>
      <c r="E1498" s="15" t="s">
        <v>110</v>
      </c>
    </row>
    <row r="1499" spans="1:5" ht="30" customHeight="1" x14ac:dyDescent="0.25">
      <c r="A1499" s="15" t="s">
        <v>5926</v>
      </c>
      <c r="B1499" s="15" t="s">
        <v>6019</v>
      </c>
      <c r="C1499" s="15" t="s">
        <v>437</v>
      </c>
      <c r="D1499" s="15" t="s">
        <v>92</v>
      </c>
      <c r="E1499" s="15" t="s">
        <v>110</v>
      </c>
    </row>
    <row r="1500" spans="1:5" ht="30" customHeight="1" x14ac:dyDescent="0.25">
      <c r="A1500" s="15" t="s">
        <v>5927</v>
      </c>
      <c r="B1500" s="15" t="s">
        <v>6020</v>
      </c>
      <c r="C1500" s="15" t="s">
        <v>437</v>
      </c>
      <c r="D1500" s="15" t="s">
        <v>92</v>
      </c>
      <c r="E1500" s="15" t="s">
        <v>110</v>
      </c>
    </row>
    <row r="1501" spans="1:5" ht="30" customHeight="1" x14ac:dyDescent="0.25">
      <c r="A1501" s="15" t="s">
        <v>5928</v>
      </c>
      <c r="B1501" s="15" t="s">
        <v>6021</v>
      </c>
      <c r="C1501" s="15" t="s">
        <v>437</v>
      </c>
      <c r="D1501" s="15" t="s">
        <v>92</v>
      </c>
      <c r="E1501" s="15" t="s">
        <v>174</v>
      </c>
    </row>
    <row r="1502" spans="1:5" ht="30" customHeight="1" x14ac:dyDescent="0.25">
      <c r="A1502" s="15" t="s">
        <v>5929</v>
      </c>
      <c r="B1502" s="15" t="s">
        <v>6022</v>
      </c>
      <c r="C1502" s="15" t="s">
        <v>437</v>
      </c>
      <c r="D1502" s="15" t="s">
        <v>92</v>
      </c>
      <c r="E1502" s="15" t="s">
        <v>218</v>
      </c>
    </row>
    <row r="1503" spans="1:5" ht="30" customHeight="1" x14ac:dyDescent="0.25">
      <c r="A1503" s="15" t="s">
        <v>5930</v>
      </c>
      <c r="B1503" s="15" t="s">
        <v>6023</v>
      </c>
      <c r="C1503" s="15" t="s">
        <v>437</v>
      </c>
      <c r="D1503" s="15" t="s">
        <v>92</v>
      </c>
      <c r="E1503" s="15" t="s">
        <v>112</v>
      </c>
    </row>
    <row r="1504" spans="1:5" ht="30" customHeight="1" x14ac:dyDescent="0.25">
      <c r="A1504" s="15" t="s">
        <v>5931</v>
      </c>
      <c r="B1504" s="15" t="s">
        <v>6024</v>
      </c>
      <c r="C1504" s="15" t="s">
        <v>437</v>
      </c>
      <c r="D1504" s="15" t="s">
        <v>92</v>
      </c>
      <c r="E1504" s="15" t="s">
        <v>218</v>
      </c>
    </row>
    <row r="1505" spans="1:5" ht="30" customHeight="1" x14ac:dyDescent="0.25">
      <c r="A1505" s="15" t="s">
        <v>5932</v>
      </c>
      <c r="B1505" s="15" t="s">
        <v>6025</v>
      </c>
      <c r="C1505" s="15" t="s">
        <v>437</v>
      </c>
      <c r="D1505" s="15" t="s">
        <v>92</v>
      </c>
      <c r="E1505" s="15" t="s">
        <v>174</v>
      </c>
    </row>
    <row r="1506" spans="1:5" ht="30" customHeight="1" x14ac:dyDescent="0.25">
      <c r="A1506" s="15" t="s">
        <v>5933</v>
      </c>
      <c r="B1506" s="15" t="s">
        <v>6026</v>
      </c>
      <c r="C1506" s="15" t="s">
        <v>437</v>
      </c>
      <c r="D1506" s="15" t="s">
        <v>92</v>
      </c>
      <c r="E1506" s="15" t="s">
        <v>101</v>
      </c>
    </row>
    <row r="1507" spans="1:5" ht="30" customHeight="1" x14ac:dyDescent="0.25">
      <c r="A1507" s="15" t="s">
        <v>5934</v>
      </c>
      <c r="B1507" s="15" t="s">
        <v>6027</v>
      </c>
      <c r="C1507" s="15" t="s">
        <v>437</v>
      </c>
      <c r="D1507" s="15" t="s">
        <v>92</v>
      </c>
      <c r="E1507" s="15" t="s">
        <v>101</v>
      </c>
    </row>
    <row r="1508" spans="1:5" ht="30" customHeight="1" x14ac:dyDescent="0.25">
      <c r="A1508" s="15" t="s">
        <v>5935</v>
      </c>
      <c r="B1508" s="15" t="s">
        <v>6028</v>
      </c>
      <c r="C1508" s="15" t="s">
        <v>437</v>
      </c>
      <c r="D1508" s="15" t="s">
        <v>92</v>
      </c>
      <c r="E1508" s="15" t="s">
        <v>101</v>
      </c>
    </row>
    <row r="1509" spans="1:5" ht="30" customHeight="1" x14ac:dyDescent="0.25">
      <c r="A1509" s="15" t="s">
        <v>5936</v>
      </c>
      <c r="B1509" s="15" t="s">
        <v>6029</v>
      </c>
      <c r="C1509" s="15" t="s">
        <v>437</v>
      </c>
      <c r="D1509" s="15" t="s">
        <v>92</v>
      </c>
      <c r="E1509" s="15" t="s">
        <v>121</v>
      </c>
    </row>
    <row r="1510" spans="1:5" ht="30" customHeight="1" x14ac:dyDescent="0.25">
      <c r="A1510" s="15" t="s">
        <v>5937</v>
      </c>
      <c r="B1510" s="15" t="s">
        <v>6030</v>
      </c>
      <c r="C1510" s="15" t="s">
        <v>437</v>
      </c>
      <c r="D1510" s="15" t="s">
        <v>92</v>
      </c>
      <c r="E1510" s="15" t="s">
        <v>107</v>
      </c>
    </row>
    <row r="1511" spans="1:5" ht="30" customHeight="1" x14ac:dyDescent="0.25">
      <c r="A1511" s="15" t="s">
        <v>5938</v>
      </c>
      <c r="B1511" s="15" t="s">
        <v>6031</v>
      </c>
      <c r="C1511" s="15" t="s">
        <v>437</v>
      </c>
      <c r="D1511" s="15" t="s">
        <v>92</v>
      </c>
      <c r="E1511" s="15" t="s">
        <v>174</v>
      </c>
    </row>
    <row r="1512" spans="1:5" ht="30" customHeight="1" x14ac:dyDescent="0.25">
      <c r="A1512" s="15" t="s">
        <v>5939</v>
      </c>
      <c r="B1512" s="15" t="s">
        <v>6032</v>
      </c>
      <c r="C1512" s="15" t="s">
        <v>437</v>
      </c>
      <c r="D1512" s="15" t="s">
        <v>92</v>
      </c>
      <c r="E1512" s="15" t="s">
        <v>112</v>
      </c>
    </row>
    <row r="1513" spans="1:5" ht="30" customHeight="1" x14ac:dyDescent="0.25">
      <c r="A1513" s="15" t="s">
        <v>5940</v>
      </c>
      <c r="B1513" s="15" t="s">
        <v>6033</v>
      </c>
      <c r="C1513" s="15" t="s">
        <v>437</v>
      </c>
      <c r="D1513" s="15" t="s">
        <v>92</v>
      </c>
      <c r="E1513" s="15" t="s">
        <v>151</v>
      </c>
    </row>
    <row r="1514" spans="1:5" ht="30" customHeight="1" x14ac:dyDescent="0.25">
      <c r="A1514" s="15" t="s">
        <v>5941</v>
      </c>
      <c r="B1514" s="15" t="s">
        <v>6034</v>
      </c>
      <c r="C1514" s="15" t="s">
        <v>437</v>
      </c>
      <c r="D1514" s="15" t="s">
        <v>92</v>
      </c>
      <c r="E1514" s="15" t="s">
        <v>184</v>
      </c>
    </row>
    <row r="1515" spans="1:5" ht="30" customHeight="1" x14ac:dyDescent="0.25">
      <c r="A1515" s="15" t="s">
        <v>5942</v>
      </c>
      <c r="B1515" s="15" t="s">
        <v>6035</v>
      </c>
      <c r="C1515" s="15" t="s">
        <v>437</v>
      </c>
      <c r="D1515" s="15" t="s">
        <v>92</v>
      </c>
      <c r="E1515" s="15" t="s">
        <v>184</v>
      </c>
    </row>
    <row r="1516" spans="1:5" ht="30" customHeight="1" x14ac:dyDescent="0.25">
      <c r="A1516" s="15" t="s">
        <v>5943</v>
      </c>
      <c r="B1516" s="15" t="s">
        <v>6036</v>
      </c>
      <c r="C1516" s="15" t="s">
        <v>437</v>
      </c>
      <c r="D1516" s="15" t="s">
        <v>92</v>
      </c>
      <c r="E1516" s="15" t="s">
        <v>184</v>
      </c>
    </row>
    <row r="1517" spans="1:5" ht="30" customHeight="1" x14ac:dyDescent="0.25">
      <c r="A1517" s="15" t="s">
        <v>5944</v>
      </c>
      <c r="B1517" s="15" t="s">
        <v>6037</v>
      </c>
      <c r="C1517" s="15" t="s">
        <v>437</v>
      </c>
      <c r="D1517" s="15" t="s">
        <v>92</v>
      </c>
      <c r="E1517" s="15" t="s">
        <v>184</v>
      </c>
    </row>
    <row r="1518" spans="1:5" ht="30" customHeight="1" x14ac:dyDescent="0.25">
      <c r="A1518" s="15" t="s">
        <v>5945</v>
      </c>
      <c r="B1518" s="15" t="s">
        <v>6038</v>
      </c>
      <c r="C1518" s="15" t="s">
        <v>437</v>
      </c>
      <c r="D1518" s="15" t="s">
        <v>92</v>
      </c>
      <c r="E1518" s="15" t="s">
        <v>184</v>
      </c>
    </row>
    <row r="1519" spans="1:5" ht="30" customHeight="1" x14ac:dyDescent="0.25">
      <c r="A1519" s="15" t="s">
        <v>5946</v>
      </c>
      <c r="B1519" s="15" t="s">
        <v>6039</v>
      </c>
      <c r="C1519" s="15" t="s">
        <v>437</v>
      </c>
      <c r="D1519" s="15" t="s">
        <v>92</v>
      </c>
      <c r="E1519" s="15" t="s">
        <v>352</v>
      </c>
    </row>
    <row r="1520" spans="1:5" ht="30" customHeight="1" x14ac:dyDescent="0.25">
      <c r="A1520" s="15" t="s">
        <v>5947</v>
      </c>
      <c r="B1520" s="15" t="s">
        <v>6040</v>
      </c>
      <c r="C1520" s="15" t="s">
        <v>437</v>
      </c>
      <c r="D1520" s="15" t="s">
        <v>92</v>
      </c>
      <c r="E1520" s="15" t="s">
        <v>135</v>
      </c>
    </row>
    <row r="1521" spans="1:5" ht="30" customHeight="1" x14ac:dyDescent="0.25">
      <c r="A1521" s="15" t="s">
        <v>5948</v>
      </c>
      <c r="B1521" s="15" t="s">
        <v>6041</v>
      </c>
      <c r="C1521" s="15" t="s">
        <v>437</v>
      </c>
      <c r="D1521" s="15" t="s">
        <v>92</v>
      </c>
      <c r="E1521" s="15" t="s">
        <v>135</v>
      </c>
    </row>
    <row r="1522" spans="1:5" ht="30" customHeight="1" x14ac:dyDescent="0.25">
      <c r="A1522" s="15" t="s">
        <v>5949</v>
      </c>
      <c r="B1522" s="15" t="s">
        <v>6042</v>
      </c>
      <c r="C1522" s="15" t="s">
        <v>437</v>
      </c>
      <c r="D1522" s="15" t="s">
        <v>92</v>
      </c>
      <c r="E1522" s="15" t="s">
        <v>121</v>
      </c>
    </row>
    <row r="1523" spans="1:5" ht="30" customHeight="1" x14ac:dyDescent="0.25">
      <c r="A1523" s="15" t="s">
        <v>5950</v>
      </c>
      <c r="B1523" s="15" t="s">
        <v>6043</v>
      </c>
      <c r="C1523" s="15" t="s">
        <v>437</v>
      </c>
      <c r="D1523" s="15" t="s">
        <v>92</v>
      </c>
      <c r="E1523" s="15" t="s">
        <v>121</v>
      </c>
    </row>
    <row r="1524" spans="1:5" ht="30" customHeight="1" x14ac:dyDescent="0.25">
      <c r="A1524" s="15" t="s">
        <v>5951</v>
      </c>
      <c r="B1524" s="15" t="s">
        <v>6044</v>
      </c>
      <c r="C1524" s="15" t="s">
        <v>437</v>
      </c>
      <c r="D1524" s="15" t="s">
        <v>92</v>
      </c>
      <c r="E1524" s="15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24"/>
  <sheetViews>
    <sheetView topLeftCell="A1507" workbookViewId="0">
      <selection activeCell="A1524" sqref="A1524"/>
    </sheetView>
  </sheetViews>
  <sheetFormatPr baseColWidth="10" defaultColWidth="8.7109375" defaultRowHeight="15" x14ac:dyDescent="0.25"/>
  <cols>
    <col min="1" max="1" width="9.42578125" bestFit="1" customWidth="1"/>
    <col min="2" max="2" width="36.5703125" bestFit="1" customWidth="1"/>
    <col min="3" max="3" width="55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616</v>
      </c>
    </row>
    <row r="3" spans="1:3" x14ac:dyDescent="0.25">
      <c r="A3" s="1" t="s">
        <v>432</v>
      </c>
      <c r="B3" s="1"/>
      <c r="C3" s="1" t="s">
        <v>617</v>
      </c>
    </row>
    <row r="4" spans="1:3" ht="45" customHeight="1" x14ac:dyDescent="0.25">
      <c r="A4" s="3" t="s">
        <v>122</v>
      </c>
      <c r="B4" s="3" t="s">
        <v>618</v>
      </c>
      <c r="C4" s="4" t="s">
        <v>103</v>
      </c>
    </row>
    <row r="5" spans="1:3" ht="45" customHeight="1" x14ac:dyDescent="0.25">
      <c r="A5" s="3" t="s">
        <v>124</v>
      </c>
      <c r="B5" s="3" t="s">
        <v>619</v>
      </c>
      <c r="C5" s="4" t="s">
        <v>103</v>
      </c>
    </row>
    <row r="6" spans="1:3" ht="45" customHeight="1" x14ac:dyDescent="0.25">
      <c r="A6" s="3" t="s">
        <v>127</v>
      </c>
      <c r="B6" s="3" t="s">
        <v>620</v>
      </c>
      <c r="C6" s="4" t="s">
        <v>103</v>
      </c>
    </row>
    <row r="7" spans="1:3" ht="45" customHeight="1" x14ac:dyDescent="0.25">
      <c r="A7" s="3" t="s">
        <v>129</v>
      </c>
      <c r="B7" s="3" t="s">
        <v>621</v>
      </c>
      <c r="C7" s="4" t="s">
        <v>103</v>
      </c>
    </row>
    <row r="8" spans="1:3" ht="45" customHeight="1" x14ac:dyDescent="0.25">
      <c r="A8" s="3" t="s">
        <v>130</v>
      </c>
      <c r="B8" s="3" t="s">
        <v>622</v>
      </c>
      <c r="C8" s="4" t="s">
        <v>103</v>
      </c>
    </row>
    <row r="9" spans="1:3" ht="45" customHeight="1" x14ac:dyDescent="0.25">
      <c r="A9" s="3" t="s">
        <v>134</v>
      </c>
      <c r="B9" s="3" t="s">
        <v>623</v>
      </c>
      <c r="C9" s="4" t="s">
        <v>103</v>
      </c>
    </row>
    <row r="10" spans="1:3" ht="45" customHeight="1" x14ac:dyDescent="0.25">
      <c r="A10" s="3" t="s">
        <v>139</v>
      </c>
      <c r="B10" s="3" t="s">
        <v>624</v>
      </c>
      <c r="C10" s="4" t="s">
        <v>103</v>
      </c>
    </row>
    <row r="11" spans="1:3" ht="45" customHeight="1" x14ac:dyDescent="0.25">
      <c r="A11" s="3" t="s">
        <v>141</v>
      </c>
      <c r="B11" s="3" t="s">
        <v>625</v>
      </c>
      <c r="C11" s="4" t="s">
        <v>103</v>
      </c>
    </row>
    <row r="12" spans="1:3" ht="45" customHeight="1" x14ac:dyDescent="0.25">
      <c r="A12" s="3" t="s">
        <v>143</v>
      </c>
      <c r="B12" s="3" t="s">
        <v>626</v>
      </c>
      <c r="C12" s="4" t="s">
        <v>103</v>
      </c>
    </row>
    <row r="13" spans="1:3" ht="45" customHeight="1" x14ac:dyDescent="0.25">
      <c r="A13" s="3" t="s">
        <v>144</v>
      </c>
      <c r="B13" s="3" t="s">
        <v>627</v>
      </c>
      <c r="C13" s="4" t="s">
        <v>103</v>
      </c>
    </row>
    <row r="14" spans="1:3" ht="45" customHeight="1" x14ac:dyDescent="0.25">
      <c r="A14" s="3" t="s">
        <v>145</v>
      </c>
      <c r="B14" s="3" t="s">
        <v>628</v>
      </c>
      <c r="C14" s="4" t="s">
        <v>103</v>
      </c>
    </row>
    <row r="15" spans="1:3" ht="45" customHeight="1" x14ac:dyDescent="0.25">
      <c r="A15" s="3" t="s">
        <v>148</v>
      </c>
      <c r="B15" s="3" t="s">
        <v>629</v>
      </c>
      <c r="C15" s="4" t="s">
        <v>103</v>
      </c>
    </row>
    <row r="16" spans="1:3" ht="45" customHeight="1" x14ac:dyDescent="0.25">
      <c r="A16" s="3" t="s">
        <v>150</v>
      </c>
      <c r="B16" s="3" t="s">
        <v>630</v>
      </c>
      <c r="C16" s="4" t="s">
        <v>103</v>
      </c>
    </row>
    <row r="17" spans="1:3" ht="45" customHeight="1" x14ac:dyDescent="0.25">
      <c r="A17" s="3" t="s">
        <v>153</v>
      </c>
      <c r="B17" s="3" t="s">
        <v>631</v>
      </c>
      <c r="C17" s="4" t="s">
        <v>103</v>
      </c>
    </row>
    <row r="18" spans="1:3" ht="45" customHeight="1" x14ac:dyDescent="0.25">
      <c r="A18" s="3" t="s">
        <v>155</v>
      </c>
      <c r="B18" s="3" t="s">
        <v>632</v>
      </c>
      <c r="C18" s="4" t="s">
        <v>103</v>
      </c>
    </row>
    <row r="19" spans="1:3" ht="45" customHeight="1" x14ac:dyDescent="0.25">
      <c r="A19" s="3" t="s">
        <v>157</v>
      </c>
      <c r="B19" s="3" t="s">
        <v>633</v>
      </c>
      <c r="C19" s="4" t="s">
        <v>103</v>
      </c>
    </row>
    <row r="20" spans="1:3" ht="45" customHeight="1" x14ac:dyDescent="0.25">
      <c r="A20" s="3" t="s">
        <v>158</v>
      </c>
      <c r="B20" s="3" t="s">
        <v>634</v>
      </c>
      <c r="C20" s="4" t="s">
        <v>103</v>
      </c>
    </row>
    <row r="21" spans="1:3" ht="45" customHeight="1" x14ac:dyDescent="0.25">
      <c r="A21" s="3" t="s">
        <v>159</v>
      </c>
      <c r="B21" s="3" t="s">
        <v>635</v>
      </c>
      <c r="C21" s="4" t="s">
        <v>103</v>
      </c>
    </row>
    <row r="22" spans="1:3" ht="45" customHeight="1" x14ac:dyDescent="0.25">
      <c r="A22" s="3" t="s">
        <v>161</v>
      </c>
      <c r="B22" s="3" t="s">
        <v>636</v>
      </c>
      <c r="C22" s="4" t="s">
        <v>103</v>
      </c>
    </row>
    <row r="23" spans="1:3" ht="45" customHeight="1" x14ac:dyDescent="0.25">
      <c r="A23" s="3" t="s">
        <v>163</v>
      </c>
      <c r="B23" s="3" t="s">
        <v>637</v>
      </c>
      <c r="C23" s="4" t="s">
        <v>103</v>
      </c>
    </row>
    <row r="24" spans="1:3" ht="45" customHeight="1" x14ac:dyDescent="0.25">
      <c r="A24" s="3" t="s">
        <v>164</v>
      </c>
      <c r="B24" s="3" t="s">
        <v>638</v>
      </c>
      <c r="C24" s="4" t="s">
        <v>103</v>
      </c>
    </row>
    <row r="25" spans="1:3" ht="45" customHeight="1" x14ac:dyDescent="0.25">
      <c r="A25" s="3" t="s">
        <v>165</v>
      </c>
      <c r="B25" s="3" t="s">
        <v>639</v>
      </c>
      <c r="C25" s="4" t="s">
        <v>103</v>
      </c>
    </row>
    <row r="26" spans="1:3" ht="45" customHeight="1" x14ac:dyDescent="0.25">
      <c r="A26" s="3" t="s">
        <v>170</v>
      </c>
      <c r="B26" s="3" t="s">
        <v>640</v>
      </c>
      <c r="C26" s="4" t="s">
        <v>103</v>
      </c>
    </row>
    <row r="27" spans="1:3" ht="45" customHeight="1" x14ac:dyDescent="0.25">
      <c r="A27" s="3" t="s">
        <v>171</v>
      </c>
      <c r="B27" s="3" t="s">
        <v>641</v>
      </c>
      <c r="C27" s="4" t="s">
        <v>103</v>
      </c>
    </row>
    <row r="28" spans="1:3" ht="45" customHeight="1" x14ac:dyDescent="0.25">
      <c r="A28" s="3" t="s">
        <v>172</v>
      </c>
      <c r="B28" s="3" t="s">
        <v>642</v>
      </c>
      <c r="C28" s="4" t="s">
        <v>103</v>
      </c>
    </row>
    <row r="29" spans="1:3" ht="45" customHeight="1" x14ac:dyDescent="0.25">
      <c r="A29" s="3" t="s">
        <v>173</v>
      </c>
      <c r="B29" s="3" t="s">
        <v>643</v>
      </c>
      <c r="C29" s="4" t="s">
        <v>103</v>
      </c>
    </row>
    <row r="30" spans="1:3" ht="45" customHeight="1" x14ac:dyDescent="0.25">
      <c r="A30" s="3" t="s">
        <v>175</v>
      </c>
      <c r="B30" s="3" t="s">
        <v>644</v>
      </c>
      <c r="C30" s="4" t="s">
        <v>103</v>
      </c>
    </row>
    <row r="31" spans="1:3" ht="45" customHeight="1" x14ac:dyDescent="0.25">
      <c r="A31" s="3" t="s">
        <v>176</v>
      </c>
      <c r="B31" s="3" t="s">
        <v>645</v>
      </c>
      <c r="C31" s="4" t="s">
        <v>103</v>
      </c>
    </row>
    <row r="32" spans="1:3" ht="45" customHeight="1" x14ac:dyDescent="0.25">
      <c r="A32" s="3" t="s">
        <v>178</v>
      </c>
      <c r="B32" s="3" t="s">
        <v>646</v>
      </c>
      <c r="C32" s="4" t="s">
        <v>103</v>
      </c>
    </row>
    <row r="33" spans="1:3" ht="45" customHeight="1" x14ac:dyDescent="0.25">
      <c r="A33" s="3" t="s">
        <v>183</v>
      </c>
      <c r="B33" s="3" t="s">
        <v>647</v>
      </c>
      <c r="C33" s="4" t="s">
        <v>103</v>
      </c>
    </row>
    <row r="34" spans="1:3" ht="45" customHeight="1" x14ac:dyDescent="0.25">
      <c r="A34" s="3" t="s">
        <v>188</v>
      </c>
      <c r="B34" s="3" t="s">
        <v>648</v>
      </c>
      <c r="C34" s="4" t="s">
        <v>103</v>
      </c>
    </row>
    <row r="35" spans="1:3" ht="45" customHeight="1" x14ac:dyDescent="0.25">
      <c r="A35" s="3" t="s">
        <v>189</v>
      </c>
      <c r="B35" s="3" t="s">
        <v>649</v>
      </c>
      <c r="C35" s="4" t="s">
        <v>103</v>
      </c>
    </row>
    <row r="36" spans="1:3" ht="45" customHeight="1" x14ac:dyDescent="0.25">
      <c r="A36" s="3" t="s">
        <v>190</v>
      </c>
      <c r="B36" s="3" t="s">
        <v>650</v>
      </c>
      <c r="C36" s="4" t="s">
        <v>103</v>
      </c>
    </row>
    <row r="37" spans="1:3" ht="45" customHeight="1" x14ac:dyDescent="0.25">
      <c r="A37" s="3" t="s">
        <v>193</v>
      </c>
      <c r="B37" s="3" t="s">
        <v>651</v>
      </c>
      <c r="C37" s="4" t="s">
        <v>103</v>
      </c>
    </row>
    <row r="38" spans="1:3" ht="45" customHeight="1" x14ac:dyDescent="0.25">
      <c r="A38" s="3" t="s">
        <v>195</v>
      </c>
      <c r="B38" s="3" t="s">
        <v>652</v>
      </c>
      <c r="C38" s="4" t="s">
        <v>103</v>
      </c>
    </row>
    <row r="39" spans="1:3" ht="45" customHeight="1" x14ac:dyDescent="0.25">
      <c r="A39" s="3" t="s">
        <v>196</v>
      </c>
      <c r="B39" s="3" t="s">
        <v>653</v>
      </c>
      <c r="C39" s="4" t="s">
        <v>103</v>
      </c>
    </row>
    <row r="40" spans="1:3" ht="45" customHeight="1" x14ac:dyDescent="0.25">
      <c r="A40" s="3" t="s">
        <v>197</v>
      </c>
      <c r="B40" s="3" t="s">
        <v>654</v>
      </c>
      <c r="C40" s="4" t="s">
        <v>103</v>
      </c>
    </row>
    <row r="41" spans="1:3" ht="45" customHeight="1" x14ac:dyDescent="0.25">
      <c r="A41" s="3" t="s">
        <v>198</v>
      </c>
      <c r="B41" s="3" t="s">
        <v>655</v>
      </c>
      <c r="C41" s="4" t="s">
        <v>103</v>
      </c>
    </row>
    <row r="42" spans="1:3" ht="45" customHeight="1" x14ac:dyDescent="0.25">
      <c r="A42" s="3" t="s">
        <v>199</v>
      </c>
      <c r="B42" s="3" t="s">
        <v>656</v>
      </c>
      <c r="C42" s="4" t="s">
        <v>103</v>
      </c>
    </row>
    <row r="43" spans="1:3" ht="45" customHeight="1" x14ac:dyDescent="0.25">
      <c r="A43" s="3" t="s">
        <v>200</v>
      </c>
      <c r="B43" s="3" t="s">
        <v>657</v>
      </c>
      <c r="C43" s="4" t="s">
        <v>103</v>
      </c>
    </row>
    <row r="44" spans="1:3" ht="45" customHeight="1" x14ac:dyDescent="0.25">
      <c r="A44" s="3" t="s">
        <v>202</v>
      </c>
      <c r="B44" s="3" t="s">
        <v>658</v>
      </c>
      <c r="C44" s="4" t="s">
        <v>103</v>
      </c>
    </row>
    <row r="45" spans="1:3" ht="45" customHeight="1" x14ac:dyDescent="0.25">
      <c r="A45" s="3" t="s">
        <v>204</v>
      </c>
      <c r="B45" s="3" t="s">
        <v>659</v>
      </c>
      <c r="C45" s="4" t="s">
        <v>103</v>
      </c>
    </row>
    <row r="46" spans="1:3" ht="45" customHeight="1" x14ac:dyDescent="0.25">
      <c r="A46" s="3" t="s">
        <v>205</v>
      </c>
      <c r="B46" s="3" t="s">
        <v>660</v>
      </c>
      <c r="C46" s="4" t="s">
        <v>103</v>
      </c>
    </row>
    <row r="47" spans="1:3" ht="45" customHeight="1" x14ac:dyDescent="0.25">
      <c r="A47" s="3" t="s">
        <v>207</v>
      </c>
      <c r="B47" s="3" t="s">
        <v>661</v>
      </c>
      <c r="C47" s="4" t="s">
        <v>103</v>
      </c>
    </row>
    <row r="48" spans="1:3" ht="45" customHeight="1" x14ac:dyDescent="0.25">
      <c r="A48" s="3" t="s">
        <v>209</v>
      </c>
      <c r="B48" s="3" t="s">
        <v>662</v>
      </c>
      <c r="C48" s="4" t="s">
        <v>103</v>
      </c>
    </row>
    <row r="49" spans="1:3" ht="45" customHeight="1" x14ac:dyDescent="0.25">
      <c r="A49" s="3" t="s">
        <v>210</v>
      </c>
      <c r="B49" s="3" t="s">
        <v>663</v>
      </c>
      <c r="C49" s="4" t="s">
        <v>103</v>
      </c>
    </row>
    <row r="50" spans="1:3" ht="45" customHeight="1" x14ac:dyDescent="0.25">
      <c r="A50" s="3" t="s">
        <v>212</v>
      </c>
      <c r="B50" s="3" t="s">
        <v>664</v>
      </c>
      <c r="C50" s="4" t="s">
        <v>103</v>
      </c>
    </row>
    <row r="51" spans="1:3" ht="45" customHeight="1" x14ac:dyDescent="0.25">
      <c r="A51" s="3" t="s">
        <v>214</v>
      </c>
      <c r="B51" s="3" t="s">
        <v>665</v>
      </c>
      <c r="C51" s="4" t="s">
        <v>103</v>
      </c>
    </row>
    <row r="52" spans="1:3" ht="45" customHeight="1" x14ac:dyDescent="0.25">
      <c r="A52" s="3" t="s">
        <v>216</v>
      </c>
      <c r="B52" s="3" t="s">
        <v>666</v>
      </c>
      <c r="C52" s="4" t="s">
        <v>103</v>
      </c>
    </row>
    <row r="53" spans="1:3" ht="45" customHeight="1" x14ac:dyDescent="0.25">
      <c r="A53" s="3" t="s">
        <v>217</v>
      </c>
      <c r="B53" s="3" t="s">
        <v>667</v>
      </c>
      <c r="C53" s="4" t="s">
        <v>103</v>
      </c>
    </row>
    <row r="54" spans="1:3" ht="45" customHeight="1" x14ac:dyDescent="0.25">
      <c r="A54" s="3" t="s">
        <v>219</v>
      </c>
      <c r="B54" s="3" t="s">
        <v>668</v>
      </c>
      <c r="C54" s="4" t="s">
        <v>103</v>
      </c>
    </row>
    <row r="55" spans="1:3" ht="45" customHeight="1" x14ac:dyDescent="0.25">
      <c r="A55" s="3" t="s">
        <v>222</v>
      </c>
      <c r="B55" s="3" t="s">
        <v>669</v>
      </c>
      <c r="C55" s="4" t="s">
        <v>103</v>
      </c>
    </row>
    <row r="56" spans="1:3" ht="45" customHeight="1" x14ac:dyDescent="0.25">
      <c r="A56" s="3" t="s">
        <v>223</v>
      </c>
      <c r="B56" s="3" t="s">
        <v>670</v>
      </c>
      <c r="C56" s="4" t="s">
        <v>103</v>
      </c>
    </row>
    <row r="57" spans="1:3" ht="45" customHeight="1" x14ac:dyDescent="0.25">
      <c r="A57" s="3" t="s">
        <v>224</v>
      </c>
      <c r="B57" s="3" t="s">
        <v>671</v>
      </c>
      <c r="C57" s="4" t="s">
        <v>103</v>
      </c>
    </row>
    <row r="58" spans="1:3" ht="45" customHeight="1" x14ac:dyDescent="0.25">
      <c r="A58" s="3" t="s">
        <v>225</v>
      </c>
      <c r="B58" s="3" t="s">
        <v>672</v>
      </c>
      <c r="C58" s="4" t="s">
        <v>103</v>
      </c>
    </row>
    <row r="59" spans="1:3" ht="45" customHeight="1" x14ac:dyDescent="0.25">
      <c r="A59" s="3" t="s">
        <v>226</v>
      </c>
      <c r="B59" s="3" t="s">
        <v>673</v>
      </c>
      <c r="C59" s="4" t="s">
        <v>103</v>
      </c>
    </row>
    <row r="60" spans="1:3" ht="45" customHeight="1" x14ac:dyDescent="0.25">
      <c r="A60" s="3" t="s">
        <v>227</v>
      </c>
      <c r="B60" s="3" t="s">
        <v>674</v>
      </c>
      <c r="C60" s="4" t="s">
        <v>103</v>
      </c>
    </row>
    <row r="61" spans="1:3" ht="45" customHeight="1" x14ac:dyDescent="0.25">
      <c r="A61" s="3" t="s">
        <v>228</v>
      </c>
      <c r="B61" s="3" t="s">
        <v>675</v>
      </c>
      <c r="C61" s="4" t="s">
        <v>103</v>
      </c>
    </row>
    <row r="62" spans="1:3" ht="45" customHeight="1" x14ac:dyDescent="0.25">
      <c r="A62" s="3" t="s">
        <v>231</v>
      </c>
      <c r="B62" s="3" t="s">
        <v>676</v>
      </c>
      <c r="C62" s="4" t="s">
        <v>103</v>
      </c>
    </row>
    <row r="63" spans="1:3" ht="45" customHeight="1" x14ac:dyDescent="0.25">
      <c r="A63" s="3" t="s">
        <v>234</v>
      </c>
      <c r="B63" s="3" t="s">
        <v>677</v>
      </c>
      <c r="C63" s="4" t="s">
        <v>103</v>
      </c>
    </row>
    <row r="64" spans="1:3" ht="45" customHeight="1" x14ac:dyDescent="0.25">
      <c r="A64" s="3" t="s">
        <v>235</v>
      </c>
      <c r="B64" s="3" t="s">
        <v>678</v>
      </c>
      <c r="C64" s="4" t="s">
        <v>103</v>
      </c>
    </row>
    <row r="65" spans="1:3" ht="45" customHeight="1" x14ac:dyDescent="0.25">
      <c r="A65" s="3" t="s">
        <v>237</v>
      </c>
      <c r="B65" s="3" t="s">
        <v>679</v>
      </c>
      <c r="C65" s="4" t="s">
        <v>103</v>
      </c>
    </row>
    <row r="66" spans="1:3" ht="45" customHeight="1" x14ac:dyDescent="0.25">
      <c r="A66" s="3" t="s">
        <v>238</v>
      </c>
      <c r="B66" s="3" t="s">
        <v>680</v>
      </c>
      <c r="C66" s="4" t="s">
        <v>103</v>
      </c>
    </row>
    <row r="67" spans="1:3" ht="45" customHeight="1" x14ac:dyDescent="0.25">
      <c r="A67" s="3" t="s">
        <v>239</v>
      </c>
      <c r="B67" s="3" t="s">
        <v>681</v>
      </c>
      <c r="C67" s="4" t="s">
        <v>103</v>
      </c>
    </row>
    <row r="68" spans="1:3" ht="45" customHeight="1" x14ac:dyDescent="0.25">
      <c r="A68" s="3" t="s">
        <v>241</v>
      </c>
      <c r="B68" s="3" t="s">
        <v>682</v>
      </c>
      <c r="C68" s="4" t="s">
        <v>103</v>
      </c>
    </row>
    <row r="69" spans="1:3" ht="45" customHeight="1" x14ac:dyDescent="0.25">
      <c r="A69" s="3" t="s">
        <v>243</v>
      </c>
      <c r="B69" s="3" t="s">
        <v>683</v>
      </c>
      <c r="C69" s="4" t="s">
        <v>103</v>
      </c>
    </row>
    <row r="70" spans="1:3" ht="45" customHeight="1" x14ac:dyDescent="0.25">
      <c r="A70" s="3" t="s">
        <v>244</v>
      </c>
      <c r="B70" s="3" t="s">
        <v>684</v>
      </c>
      <c r="C70" s="4" t="s">
        <v>103</v>
      </c>
    </row>
    <row r="71" spans="1:3" ht="45" customHeight="1" x14ac:dyDescent="0.25">
      <c r="A71" s="3" t="s">
        <v>245</v>
      </c>
      <c r="B71" s="3" t="s">
        <v>685</v>
      </c>
      <c r="C71" s="4" t="s">
        <v>103</v>
      </c>
    </row>
    <row r="72" spans="1:3" ht="45" customHeight="1" x14ac:dyDescent="0.25">
      <c r="A72" s="3" t="s">
        <v>246</v>
      </c>
      <c r="B72" s="3" t="s">
        <v>686</v>
      </c>
      <c r="C72" s="4" t="s">
        <v>103</v>
      </c>
    </row>
    <row r="73" spans="1:3" ht="45" customHeight="1" x14ac:dyDescent="0.25">
      <c r="A73" s="3" t="s">
        <v>247</v>
      </c>
      <c r="B73" s="3" t="s">
        <v>687</v>
      </c>
      <c r="C73" s="4" t="s">
        <v>103</v>
      </c>
    </row>
    <row r="74" spans="1:3" ht="45" customHeight="1" x14ac:dyDescent="0.25">
      <c r="A74" s="3" t="s">
        <v>248</v>
      </c>
      <c r="B74" s="3" t="s">
        <v>688</v>
      </c>
      <c r="C74" s="4" t="s">
        <v>103</v>
      </c>
    </row>
    <row r="75" spans="1:3" ht="45" customHeight="1" x14ac:dyDescent="0.25">
      <c r="A75" s="3" t="s">
        <v>249</v>
      </c>
      <c r="B75" s="3" t="s">
        <v>689</v>
      </c>
      <c r="C75" s="4" t="s">
        <v>103</v>
      </c>
    </row>
    <row r="76" spans="1:3" ht="45" customHeight="1" x14ac:dyDescent="0.25">
      <c r="A76" s="3" t="s">
        <v>250</v>
      </c>
      <c r="B76" s="3" t="s">
        <v>690</v>
      </c>
      <c r="C76" s="4" t="s">
        <v>103</v>
      </c>
    </row>
    <row r="77" spans="1:3" ht="45" customHeight="1" x14ac:dyDescent="0.25">
      <c r="A77" s="3" t="s">
        <v>252</v>
      </c>
      <c r="B77" s="3" t="s">
        <v>691</v>
      </c>
      <c r="C77" s="4" t="s">
        <v>103</v>
      </c>
    </row>
    <row r="78" spans="1:3" ht="45" customHeight="1" x14ac:dyDescent="0.25">
      <c r="A78" s="3" t="s">
        <v>253</v>
      </c>
      <c r="B78" s="3" t="s">
        <v>692</v>
      </c>
      <c r="C78" s="4" t="s">
        <v>103</v>
      </c>
    </row>
    <row r="79" spans="1:3" ht="45" customHeight="1" x14ac:dyDescent="0.25">
      <c r="A79" s="3" t="s">
        <v>259</v>
      </c>
      <c r="B79" s="3" t="s">
        <v>693</v>
      </c>
      <c r="C79" s="4" t="s">
        <v>103</v>
      </c>
    </row>
    <row r="80" spans="1:3" ht="45" customHeight="1" x14ac:dyDescent="0.25">
      <c r="A80" s="3" t="s">
        <v>260</v>
      </c>
      <c r="B80" s="3" t="s">
        <v>694</v>
      </c>
      <c r="C80" s="4" t="s">
        <v>103</v>
      </c>
    </row>
    <row r="81" spans="1:3" ht="45" customHeight="1" x14ac:dyDescent="0.25">
      <c r="A81" s="3" t="s">
        <v>261</v>
      </c>
      <c r="B81" s="3" t="s">
        <v>695</v>
      </c>
      <c r="C81" s="4" t="s">
        <v>103</v>
      </c>
    </row>
    <row r="82" spans="1:3" ht="45" customHeight="1" x14ac:dyDescent="0.25">
      <c r="A82" s="3" t="s">
        <v>262</v>
      </c>
      <c r="B82" s="3" t="s">
        <v>696</v>
      </c>
      <c r="C82" s="4" t="s">
        <v>103</v>
      </c>
    </row>
    <row r="83" spans="1:3" ht="45" customHeight="1" x14ac:dyDescent="0.25">
      <c r="A83" s="3" t="s">
        <v>263</v>
      </c>
      <c r="B83" s="3" t="s">
        <v>697</v>
      </c>
      <c r="C83" s="4" t="s">
        <v>103</v>
      </c>
    </row>
    <row r="84" spans="1:3" ht="45" customHeight="1" x14ac:dyDescent="0.25">
      <c r="A84" s="3" t="s">
        <v>264</v>
      </c>
      <c r="B84" s="3" t="s">
        <v>698</v>
      </c>
      <c r="C84" s="4" t="s">
        <v>103</v>
      </c>
    </row>
    <row r="85" spans="1:3" ht="45" customHeight="1" x14ac:dyDescent="0.25">
      <c r="A85" s="3" t="s">
        <v>267</v>
      </c>
      <c r="B85" s="3" t="s">
        <v>699</v>
      </c>
      <c r="C85" s="4" t="s">
        <v>103</v>
      </c>
    </row>
    <row r="86" spans="1:3" ht="45" customHeight="1" x14ac:dyDescent="0.25">
      <c r="A86" s="3" t="s">
        <v>268</v>
      </c>
      <c r="B86" s="3" t="s">
        <v>700</v>
      </c>
      <c r="C86" s="4" t="s">
        <v>103</v>
      </c>
    </row>
    <row r="87" spans="1:3" ht="45" customHeight="1" x14ac:dyDescent="0.25">
      <c r="A87" s="3" t="s">
        <v>269</v>
      </c>
      <c r="B87" s="3" t="s">
        <v>701</v>
      </c>
      <c r="C87" s="4" t="s">
        <v>103</v>
      </c>
    </row>
    <row r="88" spans="1:3" ht="45" customHeight="1" x14ac:dyDescent="0.25">
      <c r="A88" s="3" t="s">
        <v>270</v>
      </c>
      <c r="B88" s="3" t="s">
        <v>702</v>
      </c>
      <c r="C88" s="4" t="s">
        <v>103</v>
      </c>
    </row>
    <row r="89" spans="1:3" ht="45" customHeight="1" x14ac:dyDescent="0.25">
      <c r="A89" s="3" t="s">
        <v>271</v>
      </c>
      <c r="B89" s="3" t="s">
        <v>703</v>
      </c>
      <c r="C89" s="4" t="s">
        <v>103</v>
      </c>
    </row>
    <row r="90" spans="1:3" ht="45" customHeight="1" x14ac:dyDescent="0.25">
      <c r="A90" s="3" t="s">
        <v>274</v>
      </c>
      <c r="B90" s="3" t="s">
        <v>704</v>
      </c>
      <c r="C90" s="4" t="s">
        <v>103</v>
      </c>
    </row>
    <row r="91" spans="1:3" ht="45" customHeight="1" x14ac:dyDescent="0.25">
      <c r="A91" s="3" t="s">
        <v>275</v>
      </c>
      <c r="B91" s="3" t="s">
        <v>705</v>
      </c>
      <c r="C91" s="4" t="s">
        <v>103</v>
      </c>
    </row>
    <row r="92" spans="1:3" ht="45" customHeight="1" x14ac:dyDescent="0.25">
      <c r="A92" s="3" t="s">
        <v>276</v>
      </c>
      <c r="B92" s="3" t="s">
        <v>706</v>
      </c>
      <c r="C92" s="4" t="s">
        <v>103</v>
      </c>
    </row>
    <row r="93" spans="1:3" ht="45" customHeight="1" x14ac:dyDescent="0.25">
      <c r="A93" s="3" t="s">
        <v>277</v>
      </c>
      <c r="B93" s="3" t="s">
        <v>707</v>
      </c>
      <c r="C93" s="4" t="s">
        <v>103</v>
      </c>
    </row>
    <row r="94" spans="1:3" ht="45" customHeight="1" x14ac:dyDescent="0.25">
      <c r="A94" s="3" t="s">
        <v>278</v>
      </c>
      <c r="B94" s="3" t="s">
        <v>708</v>
      </c>
      <c r="C94" s="4" t="s">
        <v>103</v>
      </c>
    </row>
    <row r="95" spans="1:3" ht="45" customHeight="1" x14ac:dyDescent="0.25">
      <c r="A95" s="3" t="s">
        <v>279</v>
      </c>
      <c r="B95" s="3" t="s">
        <v>709</v>
      </c>
      <c r="C95" s="4" t="s">
        <v>103</v>
      </c>
    </row>
    <row r="96" spans="1:3" ht="45" customHeight="1" x14ac:dyDescent="0.25">
      <c r="A96" s="3" t="s">
        <v>280</v>
      </c>
      <c r="B96" s="3" t="s">
        <v>710</v>
      </c>
      <c r="C96" s="4" t="s">
        <v>103</v>
      </c>
    </row>
    <row r="97" spans="1:3" ht="45" customHeight="1" x14ac:dyDescent="0.25">
      <c r="A97" s="3" t="s">
        <v>282</v>
      </c>
      <c r="B97" s="3" t="s">
        <v>711</v>
      </c>
      <c r="C97" s="4" t="s">
        <v>103</v>
      </c>
    </row>
    <row r="98" spans="1:3" ht="45" customHeight="1" x14ac:dyDescent="0.25">
      <c r="A98" s="3" t="s">
        <v>283</v>
      </c>
      <c r="B98" s="3" t="s">
        <v>712</v>
      </c>
      <c r="C98" s="4" t="s">
        <v>103</v>
      </c>
    </row>
    <row r="99" spans="1:3" ht="45" customHeight="1" x14ac:dyDescent="0.25">
      <c r="A99" s="3" t="s">
        <v>285</v>
      </c>
      <c r="B99" s="3" t="s">
        <v>713</v>
      </c>
      <c r="C99" s="4" t="s">
        <v>103</v>
      </c>
    </row>
    <row r="100" spans="1:3" ht="45" customHeight="1" x14ac:dyDescent="0.25">
      <c r="A100" s="3" t="s">
        <v>286</v>
      </c>
      <c r="B100" s="3" t="s">
        <v>714</v>
      </c>
      <c r="C100" s="4" t="s">
        <v>103</v>
      </c>
    </row>
    <row r="101" spans="1:3" ht="45" customHeight="1" x14ac:dyDescent="0.25">
      <c r="A101" s="3" t="s">
        <v>287</v>
      </c>
      <c r="B101" s="3" t="s">
        <v>715</v>
      </c>
      <c r="C101" s="4" t="s">
        <v>103</v>
      </c>
    </row>
    <row r="102" spans="1:3" ht="45" customHeight="1" x14ac:dyDescent="0.25">
      <c r="A102" s="3" t="s">
        <v>288</v>
      </c>
      <c r="B102" s="3" t="s">
        <v>716</v>
      </c>
      <c r="C102" s="4" t="s">
        <v>103</v>
      </c>
    </row>
    <row r="103" spans="1:3" ht="45" customHeight="1" x14ac:dyDescent="0.25">
      <c r="A103" s="3" t="s">
        <v>289</v>
      </c>
      <c r="B103" s="3" t="s">
        <v>717</v>
      </c>
      <c r="C103" s="4" t="s">
        <v>103</v>
      </c>
    </row>
    <row r="104" spans="1:3" ht="45" customHeight="1" x14ac:dyDescent="0.25">
      <c r="A104" s="3" t="s">
        <v>290</v>
      </c>
      <c r="B104" s="3" t="s">
        <v>718</v>
      </c>
      <c r="C104" s="4" t="s">
        <v>103</v>
      </c>
    </row>
    <row r="105" spans="1:3" ht="45" customHeight="1" x14ac:dyDescent="0.25">
      <c r="A105" s="3" t="s">
        <v>291</v>
      </c>
      <c r="B105" s="3" t="s">
        <v>719</v>
      </c>
      <c r="C105" s="4" t="s">
        <v>103</v>
      </c>
    </row>
    <row r="106" spans="1:3" ht="45" customHeight="1" x14ac:dyDescent="0.25">
      <c r="A106" s="3" t="s">
        <v>292</v>
      </c>
      <c r="B106" s="3" t="s">
        <v>720</v>
      </c>
      <c r="C106" s="4" t="s">
        <v>103</v>
      </c>
    </row>
    <row r="107" spans="1:3" ht="45" customHeight="1" x14ac:dyDescent="0.25">
      <c r="A107" s="3" t="s">
        <v>293</v>
      </c>
      <c r="B107" s="3" t="s">
        <v>721</v>
      </c>
      <c r="C107" s="4" t="s">
        <v>103</v>
      </c>
    </row>
    <row r="108" spans="1:3" ht="45" customHeight="1" x14ac:dyDescent="0.25">
      <c r="A108" s="3" t="s">
        <v>294</v>
      </c>
      <c r="B108" s="3" t="s">
        <v>722</v>
      </c>
      <c r="C108" s="4" t="s">
        <v>103</v>
      </c>
    </row>
    <row r="109" spans="1:3" ht="45" customHeight="1" x14ac:dyDescent="0.25">
      <c r="A109" s="3" t="s">
        <v>295</v>
      </c>
      <c r="B109" s="3" t="s">
        <v>723</v>
      </c>
      <c r="C109" s="4" t="s">
        <v>103</v>
      </c>
    </row>
    <row r="110" spans="1:3" ht="45" customHeight="1" x14ac:dyDescent="0.25">
      <c r="A110" s="3" t="s">
        <v>296</v>
      </c>
      <c r="B110" s="3" t="s">
        <v>724</v>
      </c>
      <c r="C110" s="4" t="s">
        <v>103</v>
      </c>
    </row>
    <row r="111" spans="1:3" ht="45" customHeight="1" x14ac:dyDescent="0.25">
      <c r="A111" s="3" t="s">
        <v>297</v>
      </c>
      <c r="B111" s="3" t="s">
        <v>725</v>
      </c>
      <c r="C111" s="4" t="s">
        <v>103</v>
      </c>
    </row>
    <row r="112" spans="1:3" ht="45" customHeight="1" x14ac:dyDescent="0.25">
      <c r="A112" s="3" t="s">
        <v>298</v>
      </c>
      <c r="B112" s="3" t="s">
        <v>726</v>
      </c>
      <c r="C112" s="4" t="s">
        <v>103</v>
      </c>
    </row>
    <row r="113" spans="1:3" ht="45" customHeight="1" x14ac:dyDescent="0.25">
      <c r="A113" s="3" t="s">
        <v>299</v>
      </c>
      <c r="B113" s="3" t="s">
        <v>727</v>
      </c>
      <c r="C113" s="4" t="s">
        <v>103</v>
      </c>
    </row>
    <row r="114" spans="1:3" ht="45" customHeight="1" x14ac:dyDescent="0.25">
      <c r="A114" s="3" t="s">
        <v>300</v>
      </c>
      <c r="B114" s="3" t="s">
        <v>728</v>
      </c>
      <c r="C114" s="4" t="s">
        <v>103</v>
      </c>
    </row>
    <row r="115" spans="1:3" ht="45" customHeight="1" x14ac:dyDescent="0.25">
      <c r="A115" s="3" t="s">
        <v>301</v>
      </c>
      <c r="B115" s="3" t="s">
        <v>729</v>
      </c>
      <c r="C115" s="4" t="s">
        <v>103</v>
      </c>
    </row>
    <row r="116" spans="1:3" ht="45" customHeight="1" x14ac:dyDescent="0.25">
      <c r="A116" s="3" t="s">
        <v>303</v>
      </c>
      <c r="B116" s="3" t="s">
        <v>730</v>
      </c>
      <c r="C116" s="4" t="s">
        <v>103</v>
      </c>
    </row>
    <row r="117" spans="1:3" ht="45" customHeight="1" x14ac:dyDescent="0.25">
      <c r="A117" s="3" t="s">
        <v>304</v>
      </c>
      <c r="B117" s="3" t="s">
        <v>731</v>
      </c>
      <c r="C117" s="4" t="s">
        <v>103</v>
      </c>
    </row>
    <row r="118" spans="1:3" ht="45" customHeight="1" x14ac:dyDescent="0.25">
      <c r="A118" s="3" t="s">
        <v>306</v>
      </c>
      <c r="B118" s="3" t="s">
        <v>732</v>
      </c>
      <c r="C118" s="4" t="s">
        <v>103</v>
      </c>
    </row>
    <row r="119" spans="1:3" ht="45" customHeight="1" x14ac:dyDescent="0.25">
      <c r="A119" s="3" t="s">
        <v>307</v>
      </c>
      <c r="B119" s="3" t="s">
        <v>733</v>
      </c>
      <c r="C119" s="4" t="s">
        <v>103</v>
      </c>
    </row>
    <row r="120" spans="1:3" ht="45" customHeight="1" x14ac:dyDescent="0.25">
      <c r="A120" s="3" t="s">
        <v>308</v>
      </c>
      <c r="B120" s="3" t="s">
        <v>734</v>
      </c>
      <c r="C120" s="4" t="s">
        <v>103</v>
      </c>
    </row>
    <row r="121" spans="1:3" ht="45" customHeight="1" x14ac:dyDescent="0.25">
      <c r="A121" s="3" t="s">
        <v>309</v>
      </c>
      <c r="B121" s="3" t="s">
        <v>735</v>
      </c>
      <c r="C121" s="4" t="s">
        <v>103</v>
      </c>
    </row>
    <row r="122" spans="1:3" ht="45" customHeight="1" x14ac:dyDescent="0.25">
      <c r="A122" s="3" t="s">
        <v>310</v>
      </c>
      <c r="B122" s="3" t="s">
        <v>736</v>
      </c>
      <c r="C122" s="4" t="s">
        <v>103</v>
      </c>
    </row>
    <row r="123" spans="1:3" ht="45" customHeight="1" x14ac:dyDescent="0.25">
      <c r="A123" s="3" t="s">
        <v>311</v>
      </c>
      <c r="B123" s="3" t="s">
        <v>737</v>
      </c>
      <c r="C123" s="4" t="s">
        <v>103</v>
      </c>
    </row>
    <row r="124" spans="1:3" ht="45" customHeight="1" x14ac:dyDescent="0.25">
      <c r="A124" s="3" t="s">
        <v>312</v>
      </c>
      <c r="B124" s="3" t="s">
        <v>738</v>
      </c>
      <c r="C124" s="4" t="s">
        <v>103</v>
      </c>
    </row>
    <row r="125" spans="1:3" ht="45" customHeight="1" x14ac:dyDescent="0.25">
      <c r="A125" s="3" t="s">
        <v>313</v>
      </c>
      <c r="B125" s="3" t="s">
        <v>739</v>
      </c>
      <c r="C125" s="4" t="s">
        <v>103</v>
      </c>
    </row>
    <row r="126" spans="1:3" ht="45" customHeight="1" x14ac:dyDescent="0.25">
      <c r="A126" s="3" t="s">
        <v>316</v>
      </c>
      <c r="B126" s="3" t="s">
        <v>740</v>
      </c>
      <c r="C126" s="4" t="s">
        <v>103</v>
      </c>
    </row>
    <row r="127" spans="1:3" ht="45" customHeight="1" x14ac:dyDescent="0.25">
      <c r="A127" s="3" t="s">
        <v>317</v>
      </c>
      <c r="B127" s="3" t="s">
        <v>741</v>
      </c>
      <c r="C127" s="4" t="s">
        <v>103</v>
      </c>
    </row>
    <row r="128" spans="1:3" ht="45" customHeight="1" x14ac:dyDescent="0.25">
      <c r="A128" s="3" t="s">
        <v>318</v>
      </c>
      <c r="B128" s="3" t="s">
        <v>742</v>
      </c>
      <c r="C128" s="4" t="s">
        <v>103</v>
      </c>
    </row>
    <row r="129" spans="1:3" ht="45" customHeight="1" x14ac:dyDescent="0.25">
      <c r="A129" s="3" t="s">
        <v>319</v>
      </c>
      <c r="B129" s="3" t="s">
        <v>743</v>
      </c>
      <c r="C129" s="4" t="s">
        <v>103</v>
      </c>
    </row>
    <row r="130" spans="1:3" ht="45" customHeight="1" x14ac:dyDescent="0.25">
      <c r="A130" s="3" t="s">
        <v>320</v>
      </c>
      <c r="B130" s="3" t="s">
        <v>744</v>
      </c>
      <c r="C130" s="4" t="s">
        <v>103</v>
      </c>
    </row>
    <row r="131" spans="1:3" ht="45" customHeight="1" x14ac:dyDescent="0.25">
      <c r="A131" s="3" t="s">
        <v>321</v>
      </c>
      <c r="B131" s="3" t="s">
        <v>745</v>
      </c>
      <c r="C131" s="4" t="s">
        <v>103</v>
      </c>
    </row>
    <row r="132" spans="1:3" ht="45" customHeight="1" x14ac:dyDescent="0.25">
      <c r="A132" s="3" t="s">
        <v>322</v>
      </c>
      <c r="B132" s="3" t="s">
        <v>746</v>
      </c>
      <c r="C132" s="4" t="s">
        <v>103</v>
      </c>
    </row>
    <row r="133" spans="1:3" ht="45" customHeight="1" x14ac:dyDescent="0.25">
      <c r="A133" s="3" t="s">
        <v>324</v>
      </c>
      <c r="B133" s="3" t="s">
        <v>747</v>
      </c>
      <c r="C133" s="4" t="s">
        <v>103</v>
      </c>
    </row>
    <row r="134" spans="1:3" ht="45" customHeight="1" x14ac:dyDescent="0.25">
      <c r="A134" s="3" t="s">
        <v>325</v>
      </c>
      <c r="B134" s="3" t="s">
        <v>748</v>
      </c>
      <c r="C134" s="4" t="s">
        <v>103</v>
      </c>
    </row>
    <row r="135" spans="1:3" ht="45" customHeight="1" x14ac:dyDescent="0.25">
      <c r="A135" s="3" t="s">
        <v>326</v>
      </c>
      <c r="B135" s="3" t="s">
        <v>749</v>
      </c>
      <c r="C135" s="4" t="s">
        <v>103</v>
      </c>
    </row>
    <row r="136" spans="1:3" ht="45" customHeight="1" x14ac:dyDescent="0.25">
      <c r="A136" s="3" t="s">
        <v>327</v>
      </c>
      <c r="B136" s="3" t="s">
        <v>750</v>
      </c>
      <c r="C136" s="4" t="s">
        <v>103</v>
      </c>
    </row>
    <row r="137" spans="1:3" ht="45" customHeight="1" x14ac:dyDescent="0.25">
      <c r="A137" s="3" t="s">
        <v>328</v>
      </c>
      <c r="B137" s="3" t="s">
        <v>751</v>
      </c>
      <c r="C137" s="4" t="s">
        <v>103</v>
      </c>
    </row>
    <row r="138" spans="1:3" ht="45" customHeight="1" x14ac:dyDescent="0.25">
      <c r="A138" s="3" t="s">
        <v>329</v>
      </c>
      <c r="B138" s="3" t="s">
        <v>752</v>
      </c>
      <c r="C138" s="4" t="s">
        <v>103</v>
      </c>
    </row>
    <row r="139" spans="1:3" ht="45" customHeight="1" x14ac:dyDescent="0.25">
      <c r="A139" s="3" t="s">
        <v>330</v>
      </c>
      <c r="B139" s="3" t="s">
        <v>753</v>
      </c>
      <c r="C139" s="4" t="s">
        <v>103</v>
      </c>
    </row>
    <row r="140" spans="1:3" ht="45" customHeight="1" x14ac:dyDescent="0.25">
      <c r="A140" s="3" t="s">
        <v>331</v>
      </c>
      <c r="B140" s="3" t="s">
        <v>754</v>
      </c>
      <c r="C140" s="4" t="s">
        <v>103</v>
      </c>
    </row>
    <row r="141" spans="1:3" ht="45" customHeight="1" x14ac:dyDescent="0.25">
      <c r="A141" s="3" t="s">
        <v>332</v>
      </c>
      <c r="B141" s="3" t="s">
        <v>755</v>
      </c>
      <c r="C141" s="4" t="s">
        <v>103</v>
      </c>
    </row>
    <row r="142" spans="1:3" ht="45" customHeight="1" x14ac:dyDescent="0.25">
      <c r="A142" s="3" t="s">
        <v>334</v>
      </c>
      <c r="B142" s="3" t="s">
        <v>756</v>
      </c>
      <c r="C142" s="4" t="s">
        <v>103</v>
      </c>
    </row>
    <row r="143" spans="1:3" ht="45" customHeight="1" x14ac:dyDescent="0.25">
      <c r="A143" s="3" t="s">
        <v>335</v>
      </c>
      <c r="B143" s="3" t="s">
        <v>757</v>
      </c>
      <c r="C143" s="4" t="s">
        <v>103</v>
      </c>
    </row>
    <row r="144" spans="1:3" ht="45" customHeight="1" x14ac:dyDescent="0.25">
      <c r="A144" s="3" t="s">
        <v>336</v>
      </c>
      <c r="B144" s="3" t="s">
        <v>758</v>
      </c>
      <c r="C144" s="4" t="s">
        <v>103</v>
      </c>
    </row>
    <row r="145" spans="1:3" ht="45" customHeight="1" x14ac:dyDescent="0.25">
      <c r="A145" s="3" t="s">
        <v>337</v>
      </c>
      <c r="B145" s="3" t="s">
        <v>759</v>
      </c>
      <c r="C145" s="4" t="s">
        <v>103</v>
      </c>
    </row>
    <row r="146" spans="1:3" ht="45" customHeight="1" x14ac:dyDescent="0.25">
      <c r="A146" s="3" t="s">
        <v>338</v>
      </c>
      <c r="B146" s="3" t="s">
        <v>760</v>
      </c>
      <c r="C146" s="4" t="s">
        <v>103</v>
      </c>
    </row>
    <row r="147" spans="1:3" ht="45" customHeight="1" x14ac:dyDescent="0.25">
      <c r="A147" s="3" t="s">
        <v>339</v>
      </c>
      <c r="B147" s="3" t="s">
        <v>761</v>
      </c>
      <c r="C147" s="4" t="s">
        <v>103</v>
      </c>
    </row>
    <row r="148" spans="1:3" ht="45" customHeight="1" x14ac:dyDescent="0.25">
      <c r="A148" s="3" t="s">
        <v>341</v>
      </c>
      <c r="B148" s="3" t="s">
        <v>762</v>
      </c>
      <c r="C148" s="4" t="s">
        <v>103</v>
      </c>
    </row>
    <row r="149" spans="1:3" ht="45" customHeight="1" x14ac:dyDescent="0.25">
      <c r="A149" s="3" t="s">
        <v>342</v>
      </c>
      <c r="B149" s="3" t="s">
        <v>763</v>
      </c>
      <c r="C149" s="4" t="s">
        <v>103</v>
      </c>
    </row>
    <row r="150" spans="1:3" ht="45" customHeight="1" x14ac:dyDescent="0.25">
      <c r="A150" s="3" t="s">
        <v>343</v>
      </c>
      <c r="B150" s="3" t="s">
        <v>764</v>
      </c>
      <c r="C150" s="4" t="s">
        <v>103</v>
      </c>
    </row>
    <row r="151" spans="1:3" ht="45" customHeight="1" x14ac:dyDescent="0.25">
      <c r="A151" s="3" t="s">
        <v>346</v>
      </c>
      <c r="B151" s="3" t="s">
        <v>765</v>
      </c>
      <c r="C151" s="4" t="s">
        <v>103</v>
      </c>
    </row>
    <row r="152" spans="1:3" ht="45" customHeight="1" x14ac:dyDescent="0.25">
      <c r="A152" s="3" t="s">
        <v>348</v>
      </c>
      <c r="B152" s="3" t="s">
        <v>766</v>
      </c>
      <c r="C152" s="4" t="s">
        <v>103</v>
      </c>
    </row>
    <row r="153" spans="1:3" ht="45" customHeight="1" x14ac:dyDescent="0.25">
      <c r="A153" s="3" t="s">
        <v>349</v>
      </c>
      <c r="B153" s="3" t="s">
        <v>767</v>
      </c>
      <c r="C153" s="4" t="s">
        <v>103</v>
      </c>
    </row>
    <row r="154" spans="1:3" ht="45" customHeight="1" x14ac:dyDescent="0.25">
      <c r="A154" s="3" t="s">
        <v>350</v>
      </c>
      <c r="B154" s="3" t="s">
        <v>768</v>
      </c>
      <c r="C154" s="4" t="s">
        <v>103</v>
      </c>
    </row>
    <row r="155" spans="1:3" ht="45" customHeight="1" x14ac:dyDescent="0.25">
      <c r="A155" s="3" t="s">
        <v>351</v>
      </c>
      <c r="B155" s="3" t="s">
        <v>769</v>
      </c>
      <c r="C155" s="4" t="s">
        <v>103</v>
      </c>
    </row>
    <row r="156" spans="1:3" ht="45" customHeight="1" x14ac:dyDescent="0.25">
      <c r="A156" s="3" t="s">
        <v>353</v>
      </c>
      <c r="B156" s="3" t="s">
        <v>770</v>
      </c>
      <c r="C156" s="4" t="s">
        <v>103</v>
      </c>
    </row>
    <row r="157" spans="1:3" ht="45" customHeight="1" x14ac:dyDescent="0.25">
      <c r="A157" s="3" t="s">
        <v>354</v>
      </c>
      <c r="B157" s="3" t="s">
        <v>771</v>
      </c>
      <c r="C157" s="4" t="s">
        <v>103</v>
      </c>
    </row>
    <row r="158" spans="1:3" ht="45" customHeight="1" x14ac:dyDescent="0.25">
      <c r="A158" s="3" t="s">
        <v>357</v>
      </c>
      <c r="B158" s="3" t="s">
        <v>772</v>
      </c>
      <c r="C158" s="4" t="s">
        <v>103</v>
      </c>
    </row>
    <row r="159" spans="1:3" ht="45" customHeight="1" x14ac:dyDescent="0.25">
      <c r="A159" s="3" t="s">
        <v>359</v>
      </c>
      <c r="B159" s="3" t="s">
        <v>773</v>
      </c>
      <c r="C159" s="4" t="s">
        <v>103</v>
      </c>
    </row>
    <row r="160" spans="1:3" ht="45" customHeight="1" x14ac:dyDescent="0.25">
      <c r="A160" s="3" t="s">
        <v>361</v>
      </c>
      <c r="B160" s="3" t="s">
        <v>774</v>
      </c>
      <c r="C160" s="4" t="s">
        <v>103</v>
      </c>
    </row>
    <row r="161" spans="1:3" ht="45" customHeight="1" x14ac:dyDescent="0.25">
      <c r="A161" s="3" t="s">
        <v>362</v>
      </c>
      <c r="B161" s="3" t="s">
        <v>775</v>
      </c>
      <c r="C161" s="4" t="s">
        <v>103</v>
      </c>
    </row>
    <row r="162" spans="1:3" ht="45" customHeight="1" x14ac:dyDescent="0.25">
      <c r="A162" s="3" t="s">
        <v>365</v>
      </c>
      <c r="B162" s="3" t="s">
        <v>776</v>
      </c>
      <c r="C162" s="4" t="s">
        <v>103</v>
      </c>
    </row>
    <row r="163" spans="1:3" ht="45" customHeight="1" x14ac:dyDescent="0.25">
      <c r="A163" s="3" t="s">
        <v>367</v>
      </c>
      <c r="B163" s="3" t="s">
        <v>777</v>
      </c>
      <c r="C163" s="4" t="s">
        <v>103</v>
      </c>
    </row>
    <row r="164" spans="1:3" ht="45" customHeight="1" x14ac:dyDescent="0.25">
      <c r="A164" s="3" t="s">
        <v>371</v>
      </c>
      <c r="B164" s="3" t="s">
        <v>778</v>
      </c>
      <c r="C164" s="4" t="s">
        <v>103</v>
      </c>
    </row>
    <row r="165" spans="1:3" ht="45" customHeight="1" x14ac:dyDescent="0.25">
      <c r="A165" s="3" t="s">
        <v>375</v>
      </c>
      <c r="B165" s="3" t="s">
        <v>779</v>
      </c>
      <c r="C165" s="4" t="s">
        <v>103</v>
      </c>
    </row>
    <row r="166" spans="1:3" ht="45" customHeight="1" x14ac:dyDescent="0.25">
      <c r="A166" s="3" t="s">
        <v>379</v>
      </c>
      <c r="B166" s="3" t="s">
        <v>780</v>
      </c>
      <c r="C166" s="4" t="s">
        <v>103</v>
      </c>
    </row>
    <row r="167" spans="1:3" ht="45" customHeight="1" x14ac:dyDescent="0.25">
      <c r="A167" s="3" t="s">
        <v>381</v>
      </c>
      <c r="B167" s="3" t="s">
        <v>781</v>
      </c>
      <c r="C167" s="4" t="s">
        <v>103</v>
      </c>
    </row>
    <row r="168" spans="1:3" ht="45" customHeight="1" x14ac:dyDescent="0.25">
      <c r="A168" s="3" t="s">
        <v>385</v>
      </c>
      <c r="B168" s="3" t="s">
        <v>782</v>
      </c>
      <c r="C168" s="4" t="s">
        <v>103</v>
      </c>
    </row>
    <row r="169" spans="1:3" ht="45" customHeight="1" x14ac:dyDescent="0.25">
      <c r="A169" s="3" t="s">
        <v>388</v>
      </c>
      <c r="B169" s="3" t="s">
        <v>783</v>
      </c>
      <c r="C169" s="4" t="s">
        <v>103</v>
      </c>
    </row>
    <row r="170" spans="1:3" ht="45" customHeight="1" x14ac:dyDescent="0.25">
      <c r="A170" s="3" t="s">
        <v>389</v>
      </c>
      <c r="B170" s="3" t="s">
        <v>784</v>
      </c>
      <c r="C170" s="4" t="s">
        <v>103</v>
      </c>
    </row>
    <row r="171" spans="1:3" ht="45" customHeight="1" x14ac:dyDescent="0.25">
      <c r="A171" s="3" t="s">
        <v>390</v>
      </c>
      <c r="B171" s="3" t="s">
        <v>785</v>
      </c>
      <c r="C171" s="4" t="s">
        <v>103</v>
      </c>
    </row>
    <row r="172" spans="1:3" ht="45" customHeight="1" x14ac:dyDescent="0.25">
      <c r="A172" s="3" t="s">
        <v>397</v>
      </c>
      <c r="B172" s="3" t="s">
        <v>786</v>
      </c>
      <c r="C172" s="4" t="s">
        <v>103</v>
      </c>
    </row>
    <row r="173" spans="1:3" ht="45" customHeight="1" x14ac:dyDescent="0.25">
      <c r="A173" s="3" t="s">
        <v>402</v>
      </c>
      <c r="B173" s="3" t="s">
        <v>787</v>
      </c>
      <c r="C173" s="4" t="s">
        <v>103</v>
      </c>
    </row>
    <row r="174" spans="1:3" ht="45" customHeight="1" x14ac:dyDescent="0.25">
      <c r="A174" s="3" t="s">
        <v>403</v>
      </c>
      <c r="B174" s="3" t="s">
        <v>788</v>
      </c>
      <c r="C174" s="4" t="s">
        <v>103</v>
      </c>
    </row>
    <row r="175" spans="1:3" ht="45" customHeight="1" x14ac:dyDescent="0.25">
      <c r="A175" s="3" t="s">
        <v>407</v>
      </c>
      <c r="B175" s="3" t="s">
        <v>789</v>
      </c>
      <c r="C175" s="4" t="s">
        <v>103</v>
      </c>
    </row>
    <row r="176" spans="1:3" ht="45" customHeight="1" x14ac:dyDescent="0.25">
      <c r="A176" s="3" t="s">
        <v>410</v>
      </c>
      <c r="B176" s="3" t="s">
        <v>790</v>
      </c>
      <c r="C176" s="4" t="s">
        <v>103</v>
      </c>
    </row>
    <row r="177" spans="1:3" ht="45" customHeight="1" x14ac:dyDescent="0.25">
      <c r="A177" s="3" t="s">
        <v>415</v>
      </c>
      <c r="B177" s="3" t="s">
        <v>791</v>
      </c>
      <c r="C177" s="4" t="s">
        <v>103</v>
      </c>
    </row>
    <row r="178" spans="1:3" ht="45" customHeight="1" x14ac:dyDescent="0.25">
      <c r="A178" s="3" t="s">
        <v>419</v>
      </c>
      <c r="B178" s="3" t="s">
        <v>792</v>
      </c>
      <c r="C178" s="4" t="s">
        <v>103</v>
      </c>
    </row>
    <row r="179" spans="1:3" ht="45" customHeight="1" x14ac:dyDescent="0.25">
      <c r="A179" s="3" t="s">
        <v>415</v>
      </c>
      <c r="B179" s="3" t="s">
        <v>1073</v>
      </c>
      <c r="C179" s="4" t="s">
        <v>103</v>
      </c>
    </row>
    <row r="180" spans="1:3" ht="45" customHeight="1" x14ac:dyDescent="0.25">
      <c r="A180" s="3" t="s">
        <v>872</v>
      </c>
      <c r="B180" s="3" t="s">
        <v>1074</v>
      </c>
      <c r="C180" s="4" t="s">
        <v>103</v>
      </c>
    </row>
    <row r="181" spans="1:3" ht="45" customHeight="1" x14ac:dyDescent="0.25">
      <c r="A181" s="3" t="s">
        <v>873</v>
      </c>
      <c r="B181" s="3" t="s">
        <v>1075</v>
      </c>
      <c r="C181" s="4" t="s">
        <v>103</v>
      </c>
    </row>
    <row r="182" spans="1:3" ht="45" customHeight="1" x14ac:dyDescent="0.25">
      <c r="A182" s="3" t="s">
        <v>874</v>
      </c>
      <c r="B182" s="3" t="s">
        <v>1076</v>
      </c>
      <c r="C182" s="4" t="s">
        <v>103</v>
      </c>
    </row>
    <row r="183" spans="1:3" ht="45" customHeight="1" x14ac:dyDescent="0.25">
      <c r="A183" s="3" t="s">
        <v>875</v>
      </c>
      <c r="B183" s="3" t="s">
        <v>1077</v>
      </c>
      <c r="C183" s="4" t="s">
        <v>103</v>
      </c>
    </row>
    <row r="184" spans="1:3" ht="45" customHeight="1" x14ac:dyDescent="0.25">
      <c r="A184" s="3" t="s">
        <v>876</v>
      </c>
      <c r="B184" s="3" t="s">
        <v>1078</v>
      </c>
      <c r="C184" s="4" t="s">
        <v>103</v>
      </c>
    </row>
    <row r="185" spans="1:3" ht="45" customHeight="1" x14ac:dyDescent="0.25">
      <c r="A185" s="3" t="s">
        <v>877</v>
      </c>
      <c r="B185" s="3" t="s">
        <v>1079</v>
      </c>
      <c r="C185" s="4" t="s">
        <v>103</v>
      </c>
    </row>
    <row r="186" spans="1:3" ht="45" customHeight="1" x14ac:dyDescent="0.25">
      <c r="A186" s="3" t="s">
        <v>878</v>
      </c>
      <c r="B186" s="3" t="s">
        <v>1080</v>
      </c>
      <c r="C186" s="4" t="s">
        <v>103</v>
      </c>
    </row>
    <row r="187" spans="1:3" ht="45" customHeight="1" x14ac:dyDescent="0.25">
      <c r="A187" s="3" t="s">
        <v>879</v>
      </c>
      <c r="B187" s="3" t="s">
        <v>1081</v>
      </c>
      <c r="C187" s="4" t="s">
        <v>103</v>
      </c>
    </row>
    <row r="188" spans="1:3" ht="45" customHeight="1" x14ac:dyDescent="0.25">
      <c r="A188" s="3" t="s">
        <v>880</v>
      </c>
      <c r="B188" s="3" t="s">
        <v>1082</v>
      </c>
      <c r="C188" s="4" t="s">
        <v>103</v>
      </c>
    </row>
    <row r="189" spans="1:3" ht="45" customHeight="1" x14ac:dyDescent="0.25">
      <c r="A189" s="3" t="s">
        <v>881</v>
      </c>
      <c r="B189" s="3" t="s">
        <v>1083</v>
      </c>
      <c r="C189" s="4" t="s">
        <v>103</v>
      </c>
    </row>
    <row r="190" spans="1:3" ht="45" customHeight="1" x14ac:dyDescent="0.25">
      <c r="A190" s="3" t="s">
        <v>882</v>
      </c>
      <c r="B190" s="3" t="s">
        <v>1084</v>
      </c>
      <c r="C190" s="4" t="s">
        <v>103</v>
      </c>
    </row>
    <row r="191" spans="1:3" ht="45" customHeight="1" x14ac:dyDescent="0.25">
      <c r="A191" s="3" t="s">
        <v>883</v>
      </c>
      <c r="B191" s="3" t="s">
        <v>1085</v>
      </c>
      <c r="C191" s="4" t="s">
        <v>103</v>
      </c>
    </row>
    <row r="192" spans="1:3" ht="45" customHeight="1" x14ac:dyDescent="0.25">
      <c r="A192" s="3" t="s">
        <v>884</v>
      </c>
      <c r="B192" s="3" t="s">
        <v>1086</v>
      </c>
      <c r="C192" s="4" t="s">
        <v>103</v>
      </c>
    </row>
    <row r="193" spans="1:3" ht="45" customHeight="1" x14ac:dyDescent="0.25">
      <c r="A193" s="3" t="s">
        <v>885</v>
      </c>
      <c r="B193" s="3" t="s">
        <v>1087</v>
      </c>
      <c r="C193" s="4" t="s">
        <v>103</v>
      </c>
    </row>
    <row r="194" spans="1:3" ht="45" customHeight="1" x14ac:dyDescent="0.25">
      <c r="A194" s="3" t="s">
        <v>886</v>
      </c>
      <c r="B194" s="3" t="s">
        <v>1088</v>
      </c>
      <c r="C194" s="4" t="s">
        <v>103</v>
      </c>
    </row>
    <row r="195" spans="1:3" ht="45" customHeight="1" x14ac:dyDescent="0.25">
      <c r="A195" s="3" t="s">
        <v>887</v>
      </c>
      <c r="B195" s="3" t="s">
        <v>1089</v>
      </c>
      <c r="C195" s="4" t="s">
        <v>103</v>
      </c>
    </row>
    <row r="196" spans="1:3" ht="45" customHeight="1" x14ac:dyDescent="0.25">
      <c r="A196" s="3" t="s">
        <v>888</v>
      </c>
      <c r="B196" s="3" t="s">
        <v>1090</v>
      </c>
      <c r="C196" s="4" t="s">
        <v>103</v>
      </c>
    </row>
    <row r="197" spans="1:3" ht="45" customHeight="1" x14ac:dyDescent="0.25">
      <c r="A197" s="3" t="s">
        <v>889</v>
      </c>
      <c r="B197" s="3" t="s">
        <v>1091</v>
      </c>
      <c r="C197" s="4" t="s">
        <v>103</v>
      </c>
    </row>
    <row r="198" spans="1:3" ht="45" customHeight="1" x14ac:dyDescent="0.25">
      <c r="A198" s="3" t="s">
        <v>890</v>
      </c>
      <c r="B198" s="3" t="s">
        <v>1092</v>
      </c>
      <c r="C198" s="4" t="s">
        <v>103</v>
      </c>
    </row>
    <row r="199" spans="1:3" ht="45" customHeight="1" x14ac:dyDescent="0.25">
      <c r="A199" s="3" t="s">
        <v>891</v>
      </c>
      <c r="B199" s="3" t="s">
        <v>1093</v>
      </c>
      <c r="C199" s="4" t="s">
        <v>103</v>
      </c>
    </row>
    <row r="200" spans="1:3" ht="45" customHeight="1" x14ac:dyDescent="0.25">
      <c r="A200" s="3" t="s">
        <v>892</v>
      </c>
      <c r="B200" s="3" t="s">
        <v>1094</v>
      </c>
      <c r="C200" s="4" t="s">
        <v>103</v>
      </c>
    </row>
    <row r="201" spans="1:3" ht="45" customHeight="1" x14ac:dyDescent="0.25">
      <c r="A201" s="3" t="s">
        <v>893</v>
      </c>
      <c r="B201" s="3" t="s">
        <v>1095</v>
      </c>
      <c r="C201" s="4" t="s">
        <v>103</v>
      </c>
    </row>
    <row r="202" spans="1:3" ht="45" customHeight="1" x14ac:dyDescent="0.25">
      <c r="A202" s="3" t="s">
        <v>894</v>
      </c>
      <c r="B202" s="3" t="s">
        <v>1096</v>
      </c>
      <c r="C202" s="4" t="s">
        <v>103</v>
      </c>
    </row>
    <row r="203" spans="1:3" ht="45" customHeight="1" x14ac:dyDescent="0.25">
      <c r="A203" s="3" t="s">
        <v>895</v>
      </c>
      <c r="B203" s="3" t="s">
        <v>1097</v>
      </c>
      <c r="C203" s="4" t="s">
        <v>103</v>
      </c>
    </row>
    <row r="204" spans="1:3" ht="45" customHeight="1" x14ac:dyDescent="0.25">
      <c r="A204" s="3" t="s">
        <v>896</v>
      </c>
      <c r="B204" s="3" t="s">
        <v>1098</v>
      </c>
      <c r="C204" s="4" t="s">
        <v>103</v>
      </c>
    </row>
    <row r="205" spans="1:3" ht="45" customHeight="1" x14ac:dyDescent="0.25">
      <c r="A205" s="3" t="s">
        <v>897</v>
      </c>
      <c r="B205" s="3" t="s">
        <v>1099</v>
      </c>
      <c r="C205" s="4" t="s">
        <v>103</v>
      </c>
    </row>
    <row r="206" spans="1:3" ht="45" customHeight="1" x14ac:dyDescent="0.25">
      <c r="A206" s="3" t="s">
        <v>898</v>
      </c>
      <c r="B206" s="3" t="s">
        <v>1100</v>
      </c>
      <c r="C206" s="4" t="s">
        <v>103</v>
      </c>
    </row>
    <row r="207" spans="1:3" ht="45" customHeight="1" x14ac:dyDescent="0.25">
      <c r="A207" s="3" t="s">
        <v>899</v>
      </c>
      <c r="B207" s="3" t="s">
        <v>1101</v>
      </c>
      <c r="C207" s="4" t="s">
        <v>103</v>
      </c>
    </row>
    <row r="208" spans="1:3" ht="45" customHeight="1" x14ac:dyDescent="0.25">
      <c r="A208" s="3" t="s">
        <v>900</v>
      </c>
      <c r="B208" s="3" t="s">
        <v>1102</v>
      </c>
      <c r="C208" s="4" t="s">
        <v>103</v>
      </c>
    </row>
    <row r="209" spans="1:3" ht="45" customHeight="1" x14ac:dyDescent="0.25">
      <c r="A209" s="3" t="s">
        <v>901</v>
      </c>
      <c r="B209" s="3" t="s">
        <v>1103</v>
      </c>
      <c r="C209" s="4" t="s">
        <v>103</v>
      </c>
    </row>
    <row r="210" spans="1:3" ht="45" customHeight="1" x14ac:dyDescent="0.25">
      <c r="A210" s="3" t="s">
        <v>902</v>
      </c>
      <c r="B210" s="3" t="s">
        <v>1104</v>
      </c>
      <c r="C210" s="4" t="s">
        <v>103</v>
      </c>
    </row>
    <row r="211" spans="1:3" ht="45" customHeight="1" x14ac:dyDescent="0.25">
      <c r="A211" s="3" t="s">
        <v>903</v>
      </c>
      <c r="B211" s="3" t="s">
        <v>1105</v>
      </c>
      <c r="C211" s="4" t="s">
        <v>103</v>
      </c>
    </row>
    <row r="212" spans="1:3" ht="45" customHeight="1" x14ac:dyDescent="0.25">
      <c r="A212" s="3" t="s">
        <v>904</v>
      </c>
      <c r="B212" s="3" t="s">
        <v>1106</v>
      </c>
      <c r="C212" s="4" t="s">
        <v>103</v>
      </c>
    </row>
    <row r="213" spans="1:3" ht="45" customHeight="1" x14ac:dyDescent="0.25">
      <c r="A213" s="3" t="s">
        <v>905</v>
      </c>
      <c r="B213" s="3" t="s">
        <v>1107</v>
      </c>
      <c r="C213" s="4" t="s">
        <v>103</v>
      </c>
    </row>
    <row r="214" spans="1:3" ht="45" customHeight="1" x14ac:dyDescent="0.25">
      <c r="A214" s="3" t="s">
        <v>906</v>
      </c>
      <c r="B214" s="3" t="s">
        <v>1108</v>
      </c>
      <c r="C214" s="4" t="s">
        <v>103</v>
      </c>
    </row>
    <row r="215" spans="1:3" ht="45" customHeight="1" x14ac:dyDescent="0.25">
      <c r="A215" s="3" t="s">
        <v>907</v>
      </c>
      <c r="B215" s="3" t="s">
        <v>1109</v>
      </c>
      <c r="C215" s="4" t="s">
        <v>103</v>
      </c>
    </row>
    <row r="216" spans="1:3" ht="45" customHeight="1" x14ac:dyDescent="0.25">
      <c r="A216" s="3" t="s">
        <v>908</v>
      </c>
      <c r="B216" s="3" t="s">
        <v>1110</v>
      </c>
      <c r="C216" s="4" t="s">
        <v>103</v>
      </c>
    </row>
    <row r="217" spans="1:3" ht="45" customHeight="1" x14ac:dyDescent="0.25">
      <c r="A217" s="3" t="s">
        <v>909</v>
      </c>
      <c r="B217" s="3" t="s">
        <v>1111</v>
      </c>
      <c r="C217" s="4" t="s">
        <v>103</v>
      </c>
    </row>
    <row r="218" spans="1:3" ht="45" customHeight="1" x14ac:dyDescent="0.25">
      <c r="A218" s="3" t="s">
        <v>910</v>
      </c>
      <c r="B218" s="3" t="s">
        <v>1112</v>
      </c>
      <c r="C218" s="4" t="s">
        <v>103</v>
      </c>
    </row>
    <row r="219" spans="1:3" ht="45" customHeight="1" x14ac:dyDescent="0.25">
      <c r="A219" s="3" t="s">
        <v>911</v>
      </c>
      <c r="B219" s="3" t="s">
        <v>1113</v>
      </c>
      <c r="C219" s="4" t="s">
        <v>103</v>
      </c>
    </row>
    <row r="220" spans="1:3" ht="45" customHeight="1" x14ac:dyDescent="0.25">
      <c r="A220" s="3" t="s">
        <v>912</v>
      </c>
      <c r="B220" s="3" t="s">
        <v>1114</v>
      </c>
      <c r="C220" s="4" t="s">
        <v>103</v>
      </c>
    </row>
    <row r="221" spans="1:3" ht="45" customHeight="1" x14ac:dyDescent="0.25">
      <c r="A221" s="3" t="s">
        <v>913</v>
      </c>
      <c r="B221" s="3" t="s">
        <v>1115</v>
      </c>
      <c r="C221" s="4" t="s">
        <v>103</v>
      </c>
    </row>
    <row r="222" spans="1:3" ht="45" customHeight="1" x14ac:dyDescent="0.25">
      <c r="A222" s="3" t="s">
        <v>914</v>
      </c>
      <c r="B222" s="3" t="s">
        <v>1116</v>
      </c>
      <c r="C222" s="4" t="s">
        <v>103</v>
      </c>
    </row>
    <row r="223" spans="1:3" ht="45" customHeight="1" x14ac:dyDescent="0.25">
      <c r="A223" s="3" t="s">
        <v>915</v>
      </c>
      <c r="B223" s="3" t="s">
        <v>1117</v>
      </c>
      <c r="C223" s="4" t="s">
        <v>103</v>
      </c>
    </row>
    <row r="224" spans="1:3" ht="45" customHeight="1" x14ac:dyDescent="0.25">
      <c r="A224" s="3" t="s">
        <v>916</v>
      </c>
      <c r="B224" s="3" t="s">
        <v>1118</v>
      </c>
      <c r="C224" s="4" t="s">
        <v>103</v>
      </c>
    </row>
    <row r="225" spans="1:3" ht="45" customHeight="1" x14ac:dyDescent="0.25">
      <c r="A225" s="3" t="s">
        <v>917</v>
      </c>
      <c r="B225" s="3" t="s">
        <v>1119</v>
      </c>
      <c r="C225" s="4" t="s">
        <v>103</v>
      </c>
    </row>
    <row r="226" spans="1:3" ht="45" customHeight="1" x14ac:dyDescent="0.25">
      <c r="A226" s="3" t="s">
        <v>918</v>
      </c>
      <c r="B226" s="3" t="s">
        <v>1120</v>
      </c>
      <c r="C226" s="4" t="s">
        <v>103</v>
      </c>
    </row>
    <row r="227" spans="1:3" ht="45" customHeight="1" x14ac:dyDescent="0.25">
      <c r="A227" s="3" t="s">
        <v>919</v>
      </c>
      <c r="B227" s="3" t="s">
        <v>1121</v>
      </c>
      <c r="C227" s="4" t="s">
        <v>103</v>
      </c>
    </row>
    <row r="228" spans="1:3" ht="45" customHeight="1" x14ac:dyDescent="0.25">
      <c r="A228" s="3" t="s">
        <v>920</v>
      </c>
      <c r="B228" s="3" t="s">
        <v>1122</v>
      </c>
      <c r="C228" s="4" t="s">
        <v>103</v>
      </c>
    </row>
    <row r="229" spans="1:3" ht="45" customHeight="1" x14ac:dyDescent="0.25">
      <c r="A229" s="3" t="s">
        <v>921</v>
      </c>
      <c r="B229" s="3" t="s">
        <v>1123</v>
      </c>
      <c r="C229" s="4" t="s">
        <v>103</v>
      </c>
    </row>
    <row r="230" spans="1:3" ht="45" customHeight="1" x14ac:dyDescent="0.25">
      <c r="A230" s="3" t="s">
        <v>922</v>
      </c>
      <c r="B230" s="3" t="s">
        <v>1124</v>
      </c>
      <c r="C230" s="4" t="s">
        <v>103</v>
      </c>
    </row>
    <row r="231" spans="1:3" ht="45" customHeight="1" x14ac:dyDescent="0.25">
      <c r="A231" s="3" t="s">
        <v>923</v>
      </c>
      <c r="B231" s="3" t="s">
        <v>1125</v>
      </c>
      <c r="C231" s="4" t="s">
        <v>103</v>
      </c>
    </row>
    <row r="232" spans="1:3" ht="45" customHeight="1" x14ac:dyDescent="0.25">
      <c r="A232" s="3" t="s">
        <v>924</v>
      </c>
      <c r="B232" s="3" t="s">
        <v>1126</v>
      </c>
      <c r="C232" s="4" t="s">
        <v>103</v>
      </c>
    </row>
    <row r="233" spans="1:3" ht="45" customHeight="1" x14ac:dyDescent="0.25">
      <c r="A233" s="3" t="s">
        <v>925</v>
      </c>
      <c r="B233" s="3" t="s">
        <v>1127</v>
      </c>
      <c r="C233" s="4" t="s">
        <v>103</v>
      </c>
    </row>
    <row r="234" spans="1:3" ht="45" customHeight="1" x14ac:dyDescent="0.25">
      <c r="A234" s="3" t="s">
        <v>926</v>
      </c>
      <c r="B234" s="3" t="s">
        <v>1128</v>
      </c>
      <c r="C234" s="4" t="s">
        <v>103</v>
      </c>
    </row>
    <row r="235" spans="1:3" ht="45" customHeight="1" x14ac:dyDescent="0.25">
      <c r="A235" s="3" t="s">
        <v>927</v>
      </c>
      <c r="B235" s="3" t="s">
        <v>1129</v>
      </c>
      <c r="C235" s="4" t="s">
        <v>103</v>
      </c>
    </row>
    <row r="236" spans="1:3" ht="45" customHeight="1" x14ac:dyDescent="0.25">
      <c r="A236" s="3" t="s">
        <v>928</v>
      </c>
      <c r="B236" s="3" t="s">
        <v>1130</v>
      </c>
      <c r="C236" s="4" t="s">
        <v>103</v>
      </c>
    </row>
    <row r="237" spans="1:3" ht="45" customHeight="1" x14ac:dyDescent="0.25">
      <c r="A237" s="3" t="s">
        <v>929</v>
      </c>
      <c r="B237" s="3" t="s">
        <v>1131</v>
      </c>
      <c r="C237" s="4" t="s">
        <v>103</v>
      </c>
    </row>
    <row r="238" spans="1:3" ht="45" customHeight="1" x14ac:dyDescent="0.25">
      <c r="A238" s="3" t="s">
        <v>930</v>
      </c>
      <c r="B238" s="3" t="s">
        <v>1132</v>
      </c>
      <c r="C238" s="4" t="s">
        <v>103</v>
      </c>
    </row>
    <row r="239" spans="1:3" ht="45" customHeight="1" x14ac:dyDescent="0.25">
      <c r="A239" s="3" t="s">
        <v>931</v>
      </c>
      <c r="B239" s="3" t="s">
        <v>1133</v>
      </c>
      <c r="C239" s="4" t="s">
        <v>103</v>
      </c>
    </row>
    <row r="240" spans="1:3" ht="45" customHeight="1" x14ac:dyDescent="0.25">
      <c r="A240" s="3" t="s">
        <v>932</v>
      </c>
      <c r="B240" s="3" t="s">
        <v>1134</v>
      </c>
      <c r="C240" s="4" t="s">
        <v>103</v>
      </c>
    </row>
    <row r="241" spans="1:3" ht="45" customHeight="1" x14ac:dyDescent="0.25">
      <c r="A241" s="3" t="s">
        <v>933</v>
      </c>
      <c r="B241" s="3" t="s">
        <v>1135</v>
      </c>
      <c r="C241" s="4" t="s">
        <v>103</v>
      </c>
    </row>
    <row r="242" spans="1:3" ht="45" customHeight="1" x14ac:dyDescent="0.25">
      <c r="A242" s="3" t="s">
        <v>934</v>
      </c>
      <c r="B242" s="3" t="s">
        <v>1136</v>
      </c>
      <c r="C242" s="4" t="s">
        <v>103</v>
      </c>
    </row>
    <row r="243" spans="1:3" ht="45" customHeight="1" x14ac:dyDescent="0.25">
      <c r="A243" s="3" t="s">
        <v>935</v>
      </c>
      <c r="B243" s="3" t="s">
        <v>1137</v>
      </c>
      <c r="C243" s="4" t="s">
        <v>103</v>
      </c>
    </row>
    <row r="244" spans="1:3" ht="45" customHeight="1" x14ac:dyDescent="0.25">
      <c r="A244" s="3" t="s">
        <v>936</v>
      </c>
      <c r="B244" s="3" t="s">
        <v>1138</v>
      </c>
      <c r="C244" s="4" t="s">
        <v>103</v>
      </c>
    </row>
    <row r="245" spans="1:3" ht="45" customHeight="1" x14ac:dyDescent="0.25">
      <c r="A245" s="3" t="s">
        <v>937</v>
      </c>
      <c r="B245" s="3" t="s">
        <v>1139</v>
      </c>
      <c r="C245" s="4" t="s">
        <v>103</v>
      </c>
    </row>
    <row r="246" spans="1:3" ht="45" customHeight="1" x14ac:dyDescent="0.25">
      <c r="A246" s="3" t="s">
        <v>938</v>
      </c>
      <c r="B246" s="3" t="s">
        <v>1140</v>
      </c>
      <c r="C246" s="4" t="s">
        <v>103</v>
      </c>
    </row>
    <row r="247" spans="1:3" ht="45" customHeight="1" x14ac:dyDescent="0.25">
      <c r="A247" s="3" t="s">
        <v>939</v>
      </c>
      <c r="B247" s="3" t="s">
        <v>1141</v>
      </c>
      <c r="C247" s="4" t="s">
        <v>103</v>
      </c>
    </row>
    <row r="248" spans="1:3" ht="45" customHeight="1" x14ac:dyDescent="0.25">
      <c r="A248" s="3" t="s">
        <v>940</v>
      </c>
      <c r="B248" s="3" t="s">
        <v>1142</v>
      </c>
      <c r="C248" s="4" t="s">
        <v>103</v>
      </c>
    </row>
    <row r="249" spans="1:3" ht="45" customHeight="1" x14ac:dyDescent="0.25">
      <c r="A249" s="3" t="s">
        <v>941</v>
      </c>
      <c r="B249" s="3" t="s">
        <v>1143</v>
      </c>
      <c r="C249" s="4" t="s">
        <v>103</v>
      </c>
    </row>
    <row r="250" spans="1:3" ht="45" customHeight="1" x14ac:dyDescent="0.25">
      <c r="A250" s="3" t="s">
        <v>942</v>
      </c>
      <c r="B250" s="3" t="s">
        <v>1144</v>
      </c>
      <c r="C250" s="4" t="s">
        <v>103</v>
      </c>
    </row>
    <row r="251" spans="1:3" ht="45" customHeight="1" x14ac:dyDescent="0.25">
      <c r="A251" s="3" t="s">
        <v>943</v>
      </c>
      <c r="B251" s="3" t="s">
        <v>1145</v>
      </c>
      <c r="C251" s="4" t="s">
        <v>103</v>
      </c>
    </row>
    <row r="252" spans="1:3" ht="45" customHeight="1" x14ac:dyDescent="0.25">
      <c r="A252" s="3" t="s">
        <v>944</v>
      </c>
      <c r="B252" s="3" t="s">
        <v>1146</v>
      </c>
      <c r="C252" s="4" t="s">
        <v>103</v>
      </c>
    </row>
    <row r="253" spans="1:3" ht="45" customHeight="1" x14ac:dyDescent="0.25">
      <c r="A253" s="3" t="s">
        <v>945</v>
      </c>
      <c r="B253" s="3" t="s">
        <v>1147</v>
      </c>
      <c r="C253" s="4" t="s">
        <v>103</v>
      </c>
    </row>
    <row r="254" spans="1:3" ht="45" customHeight="1" x14ac:dyDescent="0.25">
      <c r="A254" s="3" t="s">
        <v>946</v>
      </c>
      <c r="B254" s="3" t="s">
        <v>1148</v>
      </c>
      <c r="C254" s="4" t="s">
        <v>103</v>
      </c>
    </row>
    <row r="255" spans="1:3" ht="45" customHeight="1" x14ac:dyDescent="0.25">
      <c r="A255" s="3" t="s">
        <v>947</v>
      </c>
      <c r="B255" s="3" t="s">
        <v>1149</v>
      </c>
      <c r="C255" s="4" t="s">
        <v>103</v>
      </c>
    </row>
    <row r="256" spans="1:3" ht="45" customHeight="1" x14ac:dyDescent="0.25">
      <c r="A256" s="3" t="s">
        <v>948</v>
      </c>
      <c r="B256" s="3" t="s">
        <v>1150</v>
      </c>
      <c r="C256" s="4" t="s">
        <v>103</v>
      </c>
    </row>
    <row r="257" spans="1:3" ht="45" customHeight="1" x14ac:dyDescent="0.25">
      <c r="A257" s="3" t="s">
        <v>949</v>
      </c>
      <c r="B257" s="3" t="s">
        <v>1151</v>
      </c>
      <c r="C257" s="4" t="s">
        <v>103</v>
      </c>
    </row>
    <row r="258" spans="1:3" ht="45" customHeight="1" x14ac:dyDescent="0.25">
      <c r="A258" s="3" t="s">
        <v>950</v>
      </c>
      <c r="B258" s="3" t="s">
        <v>1152</v>
      </c>
      <c r="C258" s="4" t="s">
        <v>103</v>
      </c>
    </row>
    <row r="259" spans="1:3" ht="45" customHeight="1" x14ac:dyDescent="0.25">
      <c r="A259" s="3" t="s">
        <v>951</v>
      </c>
      <c r="B259" s="3" t="s">
        <v>1153</v>
      </c>
      <c r="C259" s="4" t="s">
        <v>103</v>
      </c>
    </row>
    <row r="260" spans="1:3" ht="45" customHeight="1" x14ac:dyDescent="0.25">
      <c r="A260" s="3" t="s">
        <v>952</v>
      </c>
      <c r="B260" s="3" t="s">
        <v>1154</v>
      </c>
      <c r="C260" s="4" t="s">
        <v>103</v>
      </c>
    </row>
    <row r="261" spans="1:3" ht="45" customHeight="1" x14ac:dyDescent="0.25">
      <c r="A261" s="3" t="s">
        <v>953</v>
      </c>
      <c r="B261" s="3" t="s">
        <v>1155</v>
      </c>
      <c r="C261" s="4" t="s">
        <v>103</v>
      </c>
    </row>
    <row r="262" spans="1:3" ht="45" customHeight="1" x14ac:dyDescent="0.25">
      <c r="A262" s="3" t="s">
        <v>954</v>
      </c>
      <c r="B262" s="3" t="s">
        <v>1156</v>
      </c>
      <c r="C262" s="4" t="s">
        <v>103</v>
      </c>
    </row>
    <row r="263" spans="1:3" ht="45" customHeight="1" x14ac:dyDescent="0.25">
      <c r="A263" s="3" t="s">
        <v>955</v>
      </c>
      <c r="B263" s="3" t="s">
        <v>1157</v>
      </c>
      <c r="C263" s="4" t="s">
        <v>103</v>
      </c>
    </row>
    <row r="264" spans="1:3" ht="45" customHeight="1" x14ac:dyDescent="0.25">
      <c r="A264" s="3" t="s">
        <v>956</v>
      </c>
      <c r="B264" s="3" t="s">
        <v>1158</v>
      </c>
      <c r="C264" s="4" t="s">
        <v>103</v>
      </c>
    </row>
    <row r="265" spans="1:3" ht="45" customHeight="1" x14ac:dyDescent="0.25">
      <c r="A265" s="3" t="s">
        <v>957</v>
      </c>
      <c r="B265" s="3" t="s">
        <v>1159</v>
      </c>
      <c r="C265" s="4" t="s">
        <v>103</v>
      </c>
    </row>
    <row r="266" spans="1:3" ht="45" customHeight="1" x14ac:dyDescent="0.25">
      <c r="A266" s="3" t="s">
        <v>958</v>
      </c>
      <c r="B266" s="3" t="s">
        <v>1160</v>
      </c>
      <c r="C266" s="4" t="s">
        <v>103</v>
      </c>
    </row>
    <row r="267" spans="1:3" ht="45" customHeight="1" x14ac:dyDescent="0.25">
      <c r="A267" s="3" t="s">
        <v>959</v>
      </c>
      <c r="B267" s="3" t="s">
        <v>1161</v>
      </c>
      <c r="C267" s="4" t="s">
        <v>103</v>
      </c>
    </row>
    <row r="268" spans="1:3" ht="45" customHeight="1" x14ac:dyDescent="0.25">
      <c r="A268" s="3" t="s">
        <v>960</v>
      </c>
      <c r="B268" s="3" t="s">
        <v>1162</v>
      </c>
      <c r="C268" s="4" t="s">
        <v>103</v>
      </c>
    </row>
    <row r="269" spans="1:3" ht="45" customHeight="1" x14ac:dyDescent="0.25">
      <c r="A269" s="3" t="s">
        <v>961</v>
      </c>
      <c r="B269" s="3" t="s">
        <v>1163</v>
      </c>
      <c r="C269" s="4" t="s">
        <v>103</v>
      </c>
    </row>
    <row r="270" spans="1:3" ht="45" customHeight="1" x14ac:dyDescent="0.25">
      <c r="A270" s="3" t="s">
        <v>962</v>
      </c>
      <c r="B270" s="3" t="s">
        <v>1164</v>
      </c>
      <c r="C270" s="4" t="s">
        <v>103</v>
      </c>
    </row>
    <row r="271" spans="1:3" ht="45" customHeight="1" x14ac:dyDescent="0.25">
      <c r="A271" s="3" t="s">
        <v>963</v>
      </c>
      <c r="B271" s="3" t="s">
        <v>1165</v>
      </c>
      <c r="C271" s="4" t="s">
        <v>103</v>
      </c>
    </row>
    <row r="272" spans="1:3" ht="45" customHeight="1" x14ac:dyDescent="0.25">
      <c r="A272" s="3" t="s">
        <v>964</v>
      </c>
      <c r="B272" s="3" t="s">
        <v>1166</v>
      </c>
      <c r="C272" s="4" t="s">
        <v>103</v>
      </c>
    </row>
    <row r="273" spans="1:3" ht="45" customHeight="1" x14ac:dyDescent="0.25">
      <c r="A273" s="3" t="s">
        <v>965</v>
      </c>
      <c r="B273" s="3" t="s">
        <v>1167</v>
      </c>
      <c r="C273" s="4" t="s">
        <v>103</v>
      </c>
    </row>
    <row r="274" spans="1:3" ht="45" customHeight="1" x14ac:dyDescent="0.25">
      <c r="A274" s="3" t="s">
        <v>966</v>
      </c>
      <c r="B274" s="3" t="s">
        <v>1168</v>
      </c>
      <c r="C274" s="4" t="s">
        <v>103</v>
      </c>
    </row>
    <row r="275" spans="1:3" ht="45" customHeight="1" x14ac:dyDescent="0.25">
      <c r="A275" s="3" t="s">
        <v>967</v>
      </c>
      <c r="B275" s="3" t="s">
        <v>1169</v>
      </c>
      <c r="C275" s="4" t="s">
        <v>103</v>
      </c>
    </row>
    <row r="276" spans="1:3" ht="45" customHeight="1" x14ac:dyDescent="0.25">
      <c r="A276" s="3" t="s">
        <v>968</v>
      </c>
      <c r="B276" s="3" t="s">
        <v>1170</v>
      </c>
      <c r="C276" s="4" t="s">
        <v>103</v>
      </c>
    </row>
    <row r="277" spans="1:3" ht="45" customHeight="1" x14ac:dyDescent="0.25">
      <c r="A277" s="3" t="s">
        <v>969</v>
      </c>
      <c r="B277" s="3" t="s">
        <v>1171</v>
      </c>
      <c r="C277" s="4" t="s">
        <v>103</v>
      </c>
    </row>
    <row r="278" spans="1:3" ht="45" customHeight="1" x14ac:dyDescent="0.25">
      <c r="A278" s="3" t="s">
        <v>970</v>
      </c>
      <c r="B278" s="3" t="s">
        <v>1172</v>
      </c>
      <c r="C278" s="4" t="s">
        <v>103</v>
      </c>
    </row>
    <row r="279" spans="1:3" ht="45" customHeight="1" x14ac:dyDescent="0.25">
      <c r="A279" s="3" t="s">
        <v>971</v>
      </c>
      <c r="B279" s="3" t="s">
        <v>1173</v>
      </c>
      <c r="C279" s="4" t="s">
        <v>103</v>
      </c>
    </row>
    <row r="280" spans="1:3" ht="30" x14ac:dyDescent="0.25">
      <c r="A280" s="3" t="s">
        <v>1174</v>
      </c>
      <c r="B280" s="3" t="s">
        <v>1178</v>
      </c>
      <c r="C280" s="4" t="s">
        <v>103</v>
      </c>
    </row>
    <row r="281" spans="1:3" ht="30" x14ac:dyDescent="0.25">
      <c r="A281" s="3" t="s">
        <v>1175</v>
      </c>
      <c r="B281" s="3" t="s">
        <v>1179</v>
      </c>
      <c r="C281" s="4" t="s">
        <v>103</v>
      </c>
    </row>
    <row r="282" spans="1:3" ht="30" x14ac:dyDescent="0.25">
      <c r="A282" s="9" t="s">
        <v>1184</v>
      </c>
      <c r="B282" s="9" t="s">
        <v>1671</v>
      </c>
      <c r="C282" s="4" t="s">
        <v>103</v>
      </c>
    </row>
    <row r="283" spans="1:3" ht="30" x14ac:dyDescent="0.25">
      <c r="A283" s="9" t="s">
        <v>1189</v>
      </c>
      <c r="B283" s="9" t="s">
        <v>1672</v>
      </c>
      <c r="C283" s="4" t="s">
        <v>103</v>
      </c>
    </row>
    <row r="284" spans="1:3" ht="30" x14ac:dyDescent="0.25">
      <c r="A284" s="9" t="s">
        <v>1192</v>
      </c>
      <c r="B284" s="9" t="s">
        <v>1673</v>
      </c>
      <c r="C284" s="4" t="s">
        <v>103</v>
      </c>
    </row>
    <row r="285" spans="1:3" ht="30" x14ac:dyDescent="0.25">
      <c r="A285" s="9" t="s">
        <v>1194</v>
      </c>
      <c r="B285" s="9" t="s">
        <v>1674</v>
      </c>
      <c r="C285" s="4" t="s">
        <v>103</v>
      </c>
    </row>
    <row r="286" spans="1:3" ht="30" x14ac:dyDescent="0.25">
      <c r="A286" s="9" t="s">
        <v>1197</v>
      </c>
      <c r="B286" s="9" t="s">
        <v>1675</v>
      </c>
      <c r="C286" s="4" t="s">
        <v>103</v>
      </c>
    </row>
    <row r="287" spans="1:3" ht="30" x14ac:dyDescent="0.25">
      <c r="A287" s="9" t="s">
        <v>1201</v>
      </c>
      <c r="B287" s="9" t="s">
        <v>1676</v>
      </c>
      <c r="C287" s="4" t="s">
        <v>103</v>
      </c>
    </row>
    <row r="288" spans="1:3" ht="30" x14ac:dyDescent="0.25">
      <c r="A288" s="9" t="s">
        <v>1205</v>
      </c>
      <c r="B288" s="9" t="s">
        <v>1677</v>
      </c>
      <c r="C288" s="4" t="s">
        <v>103</v>
      </c>
    </row>
    <row r="289" spans="1:3" ht="30" x14ac:dyDescent="0.25">
      <c r="A289" s="9" t="s">
        <v>1209</v>
      </c>
      <c r="B289" s="9" t="s">
        <v>1678</v>
      </c>
      <c r="C289" s="4" t="s">
        <v>103</v>
      </c>
    </row>
    <row r="290" spans="1:3" ht="30" x14ac:dyDescent="0.25">
      <c r="A290" s="9" t="s">
        <v>1213</v>
      </c>
      <c r="B290" s="9" t="s">
        <v>1679</v>
      </c>
      <c r="C290" s="4" t="s">
        <v>103</v>
      </c>
    </row>
    <row r="291" spans="1:3" ht="30" x14ac:dyDescent="0.25">
      <c r="A291" s="9" t="s">
        <v>1216</v>
      </c>
      <c r="B291" s="9" t="s">
        <v>1680</v>
      </c>
      <c r="C291" s="4" t="s">
        <v>103</v>
      </c>
    </row>
    <row r="292" spans="1:3" ht="30" x14ac:dyDescent="0.25">
      <c r="A292" s="9" t="s">
        <v>1218</v>
      </c>
      <c r="B292" s="9" t="s">
        <v>1681</v>
      </c>
      <c r="C292" s="4" t="s">
        <v>103</v>
      </c>
    </row>
    <row r="293" spans="1:3" ht="30" x14ac:dyDescent="0.25">
      <c r="A293" s="9" t="s">
        <v>1219</v>
      </c>
      <c r="B293" s="9" t="s">
        <v>1682</v>
      </c>
      <c r="C293" s="4" t="s">
        <v>103</v>
      </c>
    </row>
    <row r="294" spans="1:3" ht="30" x14ac:dyDescent="0.25">
      <c r="A294" s="9" t="s">
        <v>1223</v>
      </c>
      <c r="B294" s="9" t="s">
        <v>1683</v>
      </c>
      <c r="C294" s="4" t="s">
        <v>103</v>
      </c>
    </row>
    <row r="295" spans="1:3" ht="30" x14ac:dyDescent="0.25">
      <c r="A295" s="9" t="s">
        <v>1226</v>
      </c>
      <c r="B295" s="9" t="s">
        <v>1684</v>
      </c>
      <c r="C295" s="4" t="s">
        <v>103</v>
      </c>
    </row>
    <row r="296" spans="1:3" ht="30" x14ac:dyDescent="0.25">
      <c r="A296" s="9" t="s">
        <v>1231</v>
      </c>
      <c r="B296" s="9" t="s">
        <v>1685</v>
      </c>
      <c r="C296" s="4" t="s">
        <v>103</v>
      </c>
    </row>
    <row r="297" spans="1:3" ht="30" x14ac:dyDescent="0.25">
      <c r="A297" s="9" t="s">
        <v>1233</v>
      </c>
      <c r="B297" s="9" t="s">
        <v>1686</v>
      </c>
      <c r="C297" s="4" t="s">
        <v>103</v>
      </c>
    </row>
    <row r="298" spans="1:3" ht="30" x14ac:dyDescent="0.25">
      <c r="A298" s="9" t="s">
        <v>1236</v>
      </c>
      <c r="B298" s="9" t="s">
        <v>1687</v>
      </c>
      <c r="C298" s="4" t="s">
        <v>103</v>
      </c>
    </row>
    <row r="299" spans="1:3" ht="30" x14ac:dyDescent="0.25">
      <c r="A299" s="9" t="s">
        <v>1240</v>
      </c>
      <c r="B299" s="9" t="s">
        <v>1688</v>
      </c>
      <c r="C299" s="4" t="s">
        <v>103</v>
      </c>
    </row>
    <row r="300" spans="1:3" ht="30" x14ac:dyDescent="0.25">
      <c r="A300" s="9" t="s">
        <v>1243</v>
      </c>
      <c r="B300" s="9" t="s">
        <v>1689</v>
      </c>
      <c r="C300" s="4" t="s">
        <v>103</v>
      </c>
    </row>
    <row r="301" spans="1:3" ht="30" x14ac:dyDescent="0.25">
      <c r="A301" s="9" t="s">
        <v>1249</v>
      </c>
      <c r="B301" s="9" t="s">
        <v>1690</v>
      </c>
      <c r="C301" s="4" t="s">
        <v>103</v>
      </c>
    </row>
    <row r="302" spans="1:3" ht="30" x14ac:dyDescent="0.25">
      <c r="A302" s="9" t="s">
        <v>1252</v>
      </c>
      <c r="B302" s="9" t="s">
        <v>1691</v>
      </c>
      <c r="C302" s="4" t="s">
        <v>103</v>
      </c>
    </row>
    <row r="303" spans="1:3" ht="30" x14ac:dyDescent="0.25">
      <c r="A303" s="9" t="s">
        <v>1254</v>
      </c>
      <c r="B303" s="9" t="s">
        <v>1692</v>
      </c>
      <c r="C303" s="4" t="s">
        <v>103</v>
      </c>
    </row>
    <row r="304" spans="1:3" ht="30" x14ac:dyDescent="0.25">
      <c r="A304" s="9" t="s">
        <v>1256</v>
      </c>
      <c r="B304" s="9" t="s">
        <v>1693</v>
      </c>
      <c r="C304" s="4" t="s">
        <v>103</v>
      </c>
    </row>
    <row r="305" spans="1:3" ht="30" x14ac:dyDescent="0.25">
      <c r="A305" s="9" t="s">
        <v>1260</v>
      </c>
      <c r="B305" s="9" t="s">
        <v>1694</v>
      </c>
      <c r="C305" s="4" t="s">
        <v>103</v>
      </c>
    </row>
    <row r="306" spans="1:3" ht="30" x14ac:dyDescent="0.25">
      <c r="A306" s="9" t="s">
        <v>1263</v>
      </c>
      <c r="B306" s="9" t="s">
        <v>1695</v>
      </c>
      <c r="C306" s="4" t="s">
        <v>103</v>
      </c>
    </row>
    <row r="307" spans="1:3" ht="30" x14ac:dyDescent="0.25">
      <c r="A307" s="9" t="s">
        <v>1268</v>
      </c>
      <c r="B307" s="9" t="s">
        <v>1696</v>
      </c>
      <c r="C307" s="4" t="s">
        <v>103</v>
      </c>
    </row>
    <row r="308" spans="1:3" ht="30" x14ac:dyDescent="0.25">
      <c r="A308" s="9" t="s">
        <v>1271</v>
      </c>
      <c r="B308" s="9" t="s">
        <v>1697</v>
      </c>
      <c r="C308" s="4" t="s">
        <v>103</v>
      </c>
    </row>
    <row r="309" spans="1:3" ht="30" x14ac:dyDescent="0.25">
      <c r="A309" s="9" t="s">
        <v>1273</v>
      </c>
      <c r="B309" s="9" t="s">
        <v>1698</v>
      </c>
      <c r="C309" s="4" t="s">
        <v>103</v>
      </c>
    </row>
    <row r="310" spans="1:3" ht="30" x14ac:dyDescent="0.25">
      <c r="A310" s="9" t="s">
        <v>1276</v>
      </c>
      <c r="B310" s="9" t="s">
        <v>1699</v>
      </c>
      <c r="C310" s="4" t="s">
        <v>103</v>
      </c>
    </row>
    <row r="311" spans="1:3" ht="30" x14ac:dyDescent="0.25">
      <c r="A311" s="9" t="s">
        <v>1282</v>
      </c>
      <c r="B311" s="9" t="s">
        <v>1700</v>
      </c>
      <c r="C311" s="4" t="s">
        <v>103</v>
      </c>
    </row>
    <row r="312" spans="1:3" ht="30" x14ac:dyDescent="0.25">
      <c r="A312" s="9" t="s">
        <v>1286</v>
      </c>
      <c r="B312" s="9" t="s">
        <v>1701</v>
      </c>
      <c r="C312" s="4" t="s">
        <v>103</v>
      </c>
    </row>
    <row r="313" spans="1:3" ht="30" x14ac:dyDescent="0.25">
      <c r="A313" s="9" t="s">
        <v>1288</v>
      </c>
      <c r="B313" s="9" t="s">
        <v>1702</v>
      </c>
      <c r="C313" s="4" t="s">
        <v>103</v>
      </c>
    </row>
    <row r="314" spans="1:3" ht="30" x14ac:dyDescent="0.25">
      <c r="A314" s="9" t="s">
        <v>1293</v>
      </c>
      <c r="B314" s="9" t="s">
        <v>1703</v>
      </c>
      <c r="C314" s="4" t="s">
        <v>103</v>
      </c>
    </row>
    <row r="315" spans="1:3" ht="30" x14ac:dyDescent="0.25">
      <c r="A315" s="9" t="s">
        <v>1297</v>
      </c>
      <c r="B315" s="9" t="s">
        <v>1704</v>
      </c>
      <c r="C315" s="4" t="s">
        <v>103</v>
      </c>
    </row>
    <row r="316" spans="1:3" ht="30" x14ac:dyDescent="0.25">
      <c r="A316" s="9" t="s">
        <v>1301</v>
      </c>
      <c r="B316" s="9" t="s">
        <v>1705</v>
      </c>
      <c r="C316" s="4" t="s">
        <v>103</v>
      </c>
    </row>
    <row r="317" spans="1:3" ht="30" x14ac:dyDescent="0.25">
      <c r="A317" s="9" t="s">
        <v>1305</v>
      </c>
      <c r="B317" s="9" t="s">
        <v>1706</v>
      </c>
      <c r="C317" s="4" t="s">
        <v>103</v>
      </c>
    </row>
    <row r="318" spans="1:3" ht="30" x14ac:dyDescent="0.25">
      <c r="A318" s="9" t="s">
        <v>1309</v>
      </c>
      <c r="B318" s="9" t="s">
        <v>1707</v>
      </c>
      <c r="C318" s="4" t="s">
        <v>103</v>
      </c>
    </row>
    <row r="319" spans="1:3" ht="30" x14ac:dyDescent="0.25">
      <c r="A319" s="9" t="s">
        <v>1312</v>
      </c>
      <c r="B319" s="9" t="s">
        <v>1708</v>
      </c>
      <c r="C319" s="4" t="s">
        <v>103</v>
      </c>
    </row>
    <row r="320" spans="1:3" ht="30" x14ac:dyDescent="0.25">
      <c r="A320" s="9" t="s">
        <v>1313</v>
      </c>
      <c r="B320" s="9" t="s">
        <v>1709</v>
      </c>
      <c r="C320" s="4" t="s">
        <v>103</v>
      </c>
    </row>
    <row r="321" spans="1:3" ht="30" x14ac:dyDescent="0.25">
      <c r="A321" s="9" t="s">
        <v>1317</v>
      </c>
      <c r="B321" s="9" t="s">
        <v>1710</v>
      </c>
      <c r="C321" s="4" t="s">
        <v>103</v>
      </c>
    </row>
    <row r="322" spans="1:3" ht="30" x14ac:dyDescent="0.25">
      <c r="A322" s="9" t="s">
        <v>1319</v>
      </c>
      <c r="B322" s="9" t="s">
        <v>1711</v>
      </c>
      <c r="C322" s="4" t="s">
        <v>103</v>
      </c>
    </row>
    <row r="323" spans="1:3" ht="30" x14ac:dyDescent="0.25">
      <c r="A323" s="9" t="s">
        <v>1323</v>
      </c>
      <c r="B323" s="9" t="s">
        <v>1712</v>
      </c>
      <c r="C323" s="4" t="s">
        <v>103</v>
      </c>
    </row>
    <row r="324" spans="1:3" ht="30" x14ac:dyDescent="0.25">
      <c r="A324" s="9" t="s">
        <v>1325</v>
      </c>
      <c r="B324" s="9" t="s">
        <v>1713</v>
      </c>
      <c r="C324" s="4" t="s">
        <v>103</v>
      </c>
    </row>
    <row r="325" spans="1:3" ht="30" x14ac:dyDescent="0.25">
      <c r="A325" s="9" t="s">
        <v>1329</v>
      </c>
      <c r="B325" s="9" t="s">
        <v>1714</v>
      </c>
      <c r="C325" s="4" t="s">
        <v>103</v>
      </c>
    </row>
    <row r="326" spans="1:3" ht="30" x14ac:dyDescent="0.25">
      <c r="A326" s="9" t="s">
        <v>1333</v>
      </c>
      <c r="B326" s="9" t="s">
        <v>1715</v>
      </c>
      <c r="C326" s="4" t="s">
        <v>103</v>
      </c>
    </row>
    <row r="327" spans="1:3" ht="30" x14ac:dyDescent="0.25">
      <c r="A327" s="9" t="s">
        <v>1336</v>
      </c>
      <c r="B327" s="9" t="s">
        <v>1716</v>
      </c>
      <c r="C327" s="4" t="s">
        <v>103</v>
      </c>
    </row>
    <row r="328" spans="1:3" ht="30" x14ac:dyDescent="0.25">
      <c r="A328" s="9" t="s">
        <v>1339</v>
      </c>
      <c r="B328" s="9" t="s">
        <v>1717</v>
      </c>
      <c r="C328" s="4" t="s">
        <v>103</v>
      </c>
    </row>
    <row r="329" spans="1:3" ht="30" x14ac:dyDescent="0.25">
      <c r="A329" s="9" t="s">
        <v>1343</v>
      </c>
      <c r="B329" s="9" t="s">
        <v>1718</v>
      </c>
      <c r="C329" s="4" t="s">
        <v>103</v>
      </c>
    </row>
    <row r="330" spans="1:3" ht="30" x14ac:dyDescent="0.25">
      <c r="A330" s="9" t="s">
        <v>1345</v>
      </c>
      <c r="B330" s="9" t="s">
        <v>1719</v>
      </c>
      <c r="C330" s="4" t="s">
        <v>103</v>
      </c>
    </row>
    <row r="331" spans="1:3" ht="30" x14ac:dyDescent="0.25">
      <c r="A331" s="9" t="s">
        <v>1346</v>
      </c>
      <c r="B331" s="9" t="s">
        <v>1720</v>
      </c>
      <c r="C331" s="4" t="s">
        <v>103</v>
      </c>
    </row>
    <row r="332" spans="1:3" ht="30" x14ac:dyDescent="0.25">
      <c r="A332" s="9" t="s">
        <v>1348</v>
      </c>
      <c r="B332" s="9" t="s">
        <v>1721</v>
      </c>
      <c r="C332" s="4" t="s">
        <v>103</v>
      </c>
    </row>
    <row r="333" spans="1:3" ht="30" x14ac:dyDescent="0.25">
      <c r="A333" s="9" t="s">
        <v>1352</v>
      </c>
      <c r="B333" s="9" t="s">
        <v>1722</v>
      </c>
      <c r="C333" s="4" t="s">
        <v>103</v>
      </c>
    </row>
    <row r="334" spans="1:3" ht="30" x14ac:dyDescent="0.25">
      <c r="A334" s="9" t="s">
        <v>1355</v>
      </c>
      <c r="B334" s="9" t="s">
        <v>1723</v>
      </c>
      <c r="C334" s="4" t="s">
        <v>103</v>
      </c>
    </row>
    <row r="335" spans="1:3" ht="30" x14ac:dyDescent="0.25">
      <c r="A335" s="9" t="s">
        <v>1357</v>
      </c>
      <c r="B335" s="9" t="s">
        <v>1724</v>
      </c>
      <c r="C335" s="4" t="s">
        <v>103</v>
      </c>
    </row>
    <row r="336" spans="1:3" ht="30" x14ac:dyDescent="0.25">
      <c r="A336" s="9" t="s">
        <v>1359</v>
      </c>
      <c r="B336" s="9" t="s">
        <v>1725</v>
      </c>
      <c r="C336" s="4" t="s">
        <v>103</v>
      </c>
    </row>
    <row r="337" spans="1:3" ht="30" x14ac:dyDescent="0.25">
      <c r="A337" s="9" t="s">
        <v>1360</v>
      </c>
      <c r="B337" s="9" t="s">
        <v>1726</v>
      </c>
      <c r="C337" s="4" t="s">
        <v>103</v>
      </c>
    </row>
    <row r="338" spans="1:3" ht="30" x14ac:dyDescent="0.25">
      <c r="A338" s="9" t="s">
        <v>1362</v>
      </c>
      <c r="B338" s="9" t="s">
        <v>1727</v>
      </c>
      <c r="C338" s="4" t="s">
        <v>103</v>
      </c>
    </row>
    <row r="339" spans="1:3" ht="30" x14ac:dyDescent="0.25">
      <c r="A339" s="9" t="s">
        <v>1364</v>
      </c>
      <c r="B339" s="9" t="s">
        <v>1728</v>
      </c>
      <c r="C339" s="4" t="s">
        <v>103</v>
      </c>
    </row>
    <row r="340" spans="1:3" ht="30" x14ac:dyDescent="0.25">
      <c r="A340" s="9" t="s">
        <v>1367</v>
      </c>
      <c r="B340" s="9" t="s">
        <v>1729</v>
      </c>
      <c r="C340" s="4" t="s">
        <v>103</v>
      </c>
    </row>
    <row r="341" spans="1:3" ht="30" x14ac:dyDescent="0.25">
      <c r="A341" s="9" t="s">
        <v>1371</v>
      </c>
      <c r="B341" s="9" t="s">
        <v>1730</v>
      </c>
      <c r="C341" s="4" t="s">
        <v>103</v>
      </c>
    </row>
    <row r="342" spans="1:3" ht="30" x14ac:dyDescent="0.25">
      <c r="A342" s="9" t="s">
        <v>1374</v>
      </c>
      <c r="B342" s="9" t="s">
        <v>1731</v>
      </c>
      <c r="C342" s="4" t="s">
        <v>103</v>
      </c>
    </row>
    <row r="343" spans="1:3" ht="30" x14ac:dyDescent="0.25">
      <c r="A343" s="9" t="s">
        <v>1376</v>
      </c>
      <c r="B343" s="9" t="s">
        <v>1732</v>
      </c>
      <c r="C343" s="4" t="s">
        <v>103</v>
      </c>
    </row>
    <row r="344" spans="1:3" ht="30" x14ac:dyDescent="0.25">
      <c r="A344" s="9" t="s">
        <v>1379</v>
      </c>
      <c r="B344" s="9" t="s">
        <v>1733</v>
      </c>
      <c r="C344" s="4" t="s">
        <v>103</v>
      </c>
    </row>
    <row r="345" spans="1:3" ht="30" x14ac:dyDescent="0.25">
      <c r="A345" s="9" t="s">
        <v>1383</v>
      </c>
      <c r="B345" s="9" t="s">
        <v>1734</v>
      </c>
      <c r="C345" s="4" t="s">
        <v>103</v>
      </c>
    </row>
    <row r="346" spans="1:3" ht="30" x14ac:dyDescent="0.25">
      <c r="A346" s="9" t="s">
        <v>1387</v>
      </c>
      <c r="B346" s="9" t="s">
        <v>1735</v>
      </c>
      <c r="C346" s="4" t="s">
        <v>103</v>
      </c>
    </row>
    <row r="347" spans="1:3" ht="30" x14ac:dyDescent="0.25">
      <c r="A347" s="9" t="s">
        <v>1388</v>
      </c>
      <c r="B347" s="9" t="s">
        <v>1736</v>
      </c>
      <c r="C347" s="4" t="s">
        <v>103</v>
      </c>
    </row>
    <row r="348" spans="1:3" ht="30" x14ac:dyDescent="0.25">
      <c r="A348" s="9" t="s">
        <v>1392</v>
      </c>
      <c r="B348" s="9" t="s">
        <v>1737</v>
      </c>
      <c r="C348" s="4" t="s">
        <v>103</v>
      </c>
    </row>
    <row r="349" spans="1:3" ht="30" x14ac:dyDescent="0.25">
      <c r="A349" s="9" t="s">
        <v>1398</v>
      </c>
      <c r="B349" s="9" t="s">
        <v>1738</v>
      </c>
      <c r="C349" s="4" t="s">
        <v>103</v>
      </c>
    </row>
    <row r="350" spans="1:3" ht="30" x14ac:dyDescent="0.25">
      <c r="A350" s="9" t="s">
        <v>1401</v>
      </c>
      <c r="B350" s="9" t="s">
        <v>1739</v>
      </c>
      <c r="C350" s="4" t="s">
        <v>103</v>
      </c>
    </row>
    <row r="351" spans="1:3" ht="30" x14ac:dyDescent="0.25">
      <c r="A351" s="9" t="s">
        <v>1402</v>
      </c>
      <c r="B351" s="9" t="s">
        <v>1740</v>
      </c>
      <c r="C351" s="4" t="s">
        <v>103</v>
      </c>
    </row>
    <row r="352" spans="1:3" ht="30" x14ac:dyDescent="0.25">
      <c r="A352" s="9" t="s">
        <v>1406</v>
      </c>
      <c r="B352" s="9" t="s">
        <v>1741</v>
      </c>
      <c r="C352" s="4" t="s">
        <v>103</v>
      </c>
    </row>
    <row r="353" spans="1:3" ht="30" x14ac:dyDescent="0.25">
      <c r="A353" s="9" t="s">
        <v>1408</v>
      </c>
      <c r="B353" s="9" t="s">
        <v>1742</v>
      </c>
      <c r="C353" s="4" t="s">
        <v>103</v>
      </c>
    </row>
    <row r="354" spans="1:3" ht="30" x14ac:dyDescent="0.25">
      <c r="A354" s="9" t="s">
        <v>1411</v>
      </c>
      <c r="B354" s="9" t="s">
        <v>1743</v>
      </c>
      <c r="C354" s="4" t="s">
        <v>103</v>
      </c>
    </row>
    <row r="355" spans="1:3" ht="30" x14ac:dyDescent="0.25">
      <c r="A355" s="9" t="s">
        <v>1416</v>
      </c>
      <c r="B355" s="9" t="s">
        <v>1744</v>
      </c>
      <c r="C355" s="4" t="s">
        <v>103</v>
      </c>
    </row>
    <row r="356" spans="1:3" ht="30" x14ac:dyDescent="0.25">
      <c r="A356" s="9" t="s">
        <v>1417</v>
      </c>
      <c r="B356" s="9" t="s">
        <v>1745</v>
      </c>
      <c r="C356" s="4" t="s">
        <v>103</v>
      </c>
    </row>
    <row r="357" spans="1:3" ht="30" x14ac:dyDescent="0.25">
      <c r="A357" s="9" t="s">
        <v>1419</v>
      </c>
      <c r="B357" s="9" t="s">
        <v>1746</v>
      </c>
      <c r="C357" s="4" t="s">
        <v>103</v>
      </c>
    </row>
    <row r="358" spans="1:3" ht="30" x14ac:dyDescent="0.25">
      <c r="A358" s="9" t="s">
        <v>1420</v>
      </c>
      <c r="B358" s="9" t="s">
        <v>1747</v>
      </c>
      <c r="C358" s="4" t="s">
        <v>103</v>
      </c>
    </row>
    <row r="359" spans="1:3" ht="30" x14ac:dyDescent="0.25">
      <c r="A359" s="9" t="s">
        <v>1422</v>
      </c>
      <c r="B359" s="9" t="s">
        <v>1748</v>
      </c>
      <c r="C359" s="4" t="s">
        <v>103</v>
      </c>
    </row>
    <row r="360" spans="1:3" ht="30" x14ac:dyDescent="0.25">
      <c r="A360" s="9" t="s">
        <v>1424</v>
      </c>
      <c r="B360" s="9" t="s">
        <v>1749</v>
      </c>
      <c r="C360" s="4" t="s">
        <v>103</v>
      </c>
    </row>
    <row r="361" spans="1:3" ht="30" x14ac:dyDescent="0.25">
      <c r="A361" s="9" t="s">
        <v>1426</v>
      </c>
      <c r="B361" s="9" t="s">
        <v>1750</v>
      </c>
      <c r="C361" s="4" t="s">
        <v>103</v>
      </c>
    </row>
    <row r="362" spans="1:3" ht="30" x14ac:dyDescent="0.25">
      <c r="A362" s="9" t="s">
        <v>1428</v>
      </c>
      <c r="B362" s="9" t="s">
        <v>1751</v>
      </c>
      <c r="C362" s="4" t="s">
        <v>103</v>
      </c>
    </row>
    <row r="363" spans="1:3" ht="30" x14ac:dyDescent="0.25">
      <c r="A363" s="9" t="s">
        <v>1430</v>
      </c>
      <c r="B363" s="9" t="s">
        <v>1752</v>
      </c>
      <c r="C363" s="4" t="s">
        <v>103</v>
      </c>
    </row>
    <row r="364" spans="1:3" ht="30" x14ac:dyDescent="0.25">
      <c r="A364" s="9" t="s">
        <v>1433</v>
      </c>
      <c r="B364" s="9" t="s">
        <v>1753</v>
      </c>
      <c r="C364" s="4" t="s">
        <v>103</v>
      </c>
    </row>
    <row r="365" spans="1:3" ht="30" x14ac:dyDescent="0.25">
      <c r="A365" s="9" t="s">
        <v>1435</v>
      </c>
      <c r="B365" s="9" t="s">
        <v>1754</v>
      </c>
      <c r="C365" s="4" t="s">
        <v>103</v>
      </c>
    </row>
    <row r="366" spans="1:3" ht="30" x14ac:dyDescent="0.25">
      <c r="A366" s="9" t="s">
        <v>1437</v>
      </c>
      <c r="B366" s="9" t="s">
        <v>1755</v>
      </c>
      <c r="C366" s="4" t="s">
        <v>103</v>
      </c>
    </row>
    <row r="367" spans="1:3" ht="30" x14ac:dyDescent="0.25">
      <c r="A367" s="9" t="s">
        <v>1441</v>
      </c>
      <c r="B367" s="9" t="s">
        <v>1756</v>
      </c>
      <c r="C367" s="4" t="s">
        <v>103</v>
      </c>
    </row>
    <row r="368" spans="1:3" ht="30" x14ac:dyDescent="0.25">
      <c r="A368" s="9" t="s">
        <v>1443</v>
      </c>
      <c r="B368" s="9" t="s">
        <v>1757</v>
      </c>
      <c r="C368" s="4" t="s">
        <v>103</v>
      </c>
    </row>
    <row r="369" spans="1:3" ht="30" x14ac:dyDescent="0.25">
      <c r="A369" s="9" t="s">
        <v>1446</v>
      </c>
      <c r="B369" s="9" t="s">
        <v>1758</v>
      </c>
      <c r="C369" s="4" t="s">
        <v>103</v>
      </c>
    </row>
    <row r="370" spans="1:3" ht="30" x14ac:dyDescent="0.25">
      <c r="A370" s="9" t="s">
        <v>1450</v>
      </c>
      <c r="B370" s="9" t="s">
        <v>1759</v>
      </c>
      <c r="C370" s="4" t="s">
        <v>103</v>
      </c>
    </row>
    <row r="371" spans="1:3" ht="30" x14ac:dyDescent="0.25">
      <c r="A371" s="9" t="s">
        <v>1451</v>
      </c>
      <c r="B371" s="9" t="s">
        <v>1760</v>
      </c>
      <c r="C371" s="4" t="s">
        <v>103</v>
      </c>
    </row>
    <row r="372" spans="1:3" ht="30" x14ac:dyDescent="0.25">
      <c r="A372" s="9" t="s">
        <v>1453</v>
      </c>
      <c r="B372" s="9" t="s">
        <v>1761</v>
      </c>
      <c r="C372" s="4" t="s">
        <v>103</v>
      </c>
    </row>
    <row r="373" spans="1:3" ht="30" x14ac:dyDescent="0.25">
      <c r="A373" s="9" t="s">
        <v>1455</v>
      </c>
      <c r="B373" s="9" t="s">
        <v>1762</v>
      </c>
      <c r="C373" s="4" t="s">
        <v>103</v>
      </c>
    </row>
    <row r="374" spans="1:3" ht="30" x14ac:dyDescent="0.25">
      <c r="A374" s="9" t="s">
        <v>1456</v>
      </c>
      <c r="B374" s="9" t="s">
        <v>1763</v>
      </c>
      <c r="C374" s="4" t="s">
        <v>103</v>
      </c>
    </row>
    <row r="375" spans="1:3" ht="30" x14ac:dyDescent="0.25">
      <c r="A375" s="9" t="s">
        <v>1462</v>
      </c>
      <c r="B375" s="9" t="s">
        <v>1764</v>
      </c>
      <c r="C375" s="4" t="s">
        <v>103</v>
      </c>
    </row>
    <row r="376" spans="1:3" ht="30" x14ac:dyDescent="0.25">
      <c r="A376" s="9" t="s">
        <v>1465</v>
      </c>
      <c r="B376" s="9" t="s">
        <v>1765</v>
      </c>
      <c r="C376" s="4" t="s">
        <v>103</v>
      </c>
    </row>
    <row r="377" spans="1:3" ht="30" x14ac:dyDescent="0.25">
      <c r="A377" s="9" t="s">
        <v>1470</v>
      </c>
      <c r="B377" s="9" t="s">
        <v>1766</v>
      </c>
      <c r="C377" s="4" t="s">
        <v>103</v>
      </c>
    </row>
    <row r="378" spans="1:3" ht="30" x14ac:dyDescent="0.25">
      <c r="A378" s="9" t="s">
        <v>1476</v>
      </c>
      <c r="B378" s="9" t="s">
        <v>1767</v>
      </c>
      <c r="C378" s="4" t="s">
        <v>103</v>
      </c>
    </row>
    <row r="379" spans="1:3" ht="30" x14ac:dyDescent="0.25">
      <c r="A379" s="9" t="s">
        <v>1482</v>
      </c>
      <c r="B379" s="9" t="s">
        <v>1768</v>
      </c>
      <c r="C379" s="4" t="s">
        <v>103</v>
      </c>
    </row>
    <row r="380" spans="1:3" ht="30" x14ac:dyDescent="0.25">
      <c r="A380" s="9" t="s">
        <v>1487</v>
      </c>
      <c r="B380" s="9" t="s">
        <v>1769</v>
      </c>
      <c r="C380" s="4" t="s">
        <v>103</v>
      </c>
    </row>
    <row r="381" spans="1:3" ht="30" x14ac:dyDescent="0.25">
      <c r="A381" s="9" t="s">
        <v>1490</v>
      </c>
      <c r="B381" s="9" t="s">
        <v>1770</v>
      </c>
      <c r="C381" s="4" t="s">
        <v>103</v>
      </c>
    </row>
    <row r="382" spans="1:3" ht="30" x14ac:dyDescent="0.25">
      <c r="A382" s="9" t="s">
        <v>1499</v>
      </c>
      <c r="B382" s="9" t="s">
        <v>1771</v>
      </c>
      <c r="C382" s="4" t="s">
        <v>103</v>
      </c>
    </row>
    <row r="383" spans="1:3" ht="30" x14ac:dyDescent="0.25">
      <c r="A383" s="9" t="s">
        <v>1505</v>
      </c>
      <c r="B383" s="9" t="s">
        <v>1772</v>
      </c>
      <c r="C383" s="4" t="s">
        <v>103</v>
      </c>
    </row>
    <row r="384" spans="1:3" ht="30" x14ac:dyDescent="0.25">
      <c r="A384" s="9" t="s">
        <v>1509</v>
      </c>
      <c r="B384" s="9" t="s">
        <v>1773</v>
      </c>
      <c r="C384" s="4" t="s">
        <v>103</v>
      </c>
    </row>
    <row r="385" spans="1:3" ht="30" x14ac:dyDescent="0.25">
      <c r="A385" s="9" t="s">
        <v>1515</v>
      </c>
      <c r="B385" s="9" t="s">
        <v>1774</v>
      </c>
      <c r="C385" s="4" t="s">
        <v>103</v>
      </c>
    </row>
    <row r="386" spans="1:3" ht="30" x14ac:dyDescent="0.25">
      <c r="A386" s="9" t="s">
        <v>1518</v>
      </c>
      <c r="B386" s="9" t="s">
        <v>1775</v>
      </c>
      <c r="C386" s="4" t="s">
        <v>103</v>
      </c>
    </row>
    <row r="387" spans="1:3" ht="30" x14ac:dyDescent="0.25">
      <c r="A387" s="9" t="s">
        <v>1523</v>
      </c>
      <c r="B387" s="9" t="s">
        <v>1776</v>
      </c>
      <c r="C387" s="4" t="s">
        <v>103</v>
      </c>
    </row>
    <row r="388" spans="1:3" ht="30" x14ac:dyDescent="0.25">
      <c r="A388" s="9" t="s">
        <v>1527</v>
      </c>
      <c r="B388" s="9" t="s">
        <v>1777</v>
      </c>
      <c r="C388" s="4" t="s">
        <v>103</v>
      </c>
    </row>
    <row r="389" spans="1:3" ht="30" x14ac:dyDescent="0.25">
      <c r="A389" s="9" t="s">
        <v>1534</v>
      </c>
      <c r="B389" s="9" t="s">
        <v>1778</v>
      </c>
      <c r="C389" s="4" t="s">
        <v>103</v>
      </c>
    </row>
    <row r="390" spans="1:3" ht="30" x14ac:dyDescent="0.25">
      <c r="A390" s="9" t="s">
        <v>1540</v>
      </c>
      <c r="B390" s="9" t="s">
        <v>1779</v>
      </c>
      <c r="C390" s="4" t="s">
        <v>103</v>
      </c>
    </row>
    <row r="391" spans="1:3" ht="30" x14ac:dyDescent="0.25">
      <c r="A391" s="9" t="s">
        <v>1546</v>
      </c>
      <c r="B391" s="9" t="s">
        <v>1780</v>
      </c>
      <c r="C391" s="4" t="s">
        <v>103</v>
      </c>
    </row>
    <row r="392" spans="1:3" ht="30" x14ac:dyDescent="0.25">
      <c r="A392" s="9" t="s">
        <v>1548</v>
      </c>
      <c r="B392" s="9" t="s">
        <v>1781</v>
      </c>
      <c r="C392" s="4" t="s">
        <v>103</v>
      </c>
    </row>
    <row r="393" spans="1:3" ht="30" x14ac:dyDescent="0.25">
      <c r="A393" s="9" t="s">
        <v>1550</v>
      </c>
      <c r="B393" s="9" t="s">
        <v>1782</v>
      </c>
      <c r="C393" s="4" t="s">
        <v>103</v>
      </c>
    </row>
    <row r="394" spans="1:3" ht="30" x14ac:dyDescent="0.25">
      <c r="A394" s="9" t="s">
        <v>1556</v>
      </c>
      <c r="B394" s="9" t="s">
        <v>1783</v>
      </c>
      <c r="C394" s="4" t="s">
        <v>103</v>
      </c>
    </row>
    <row r="395" spans="1:3" ht="35.1" customHeight="1" x14ac:dyDescent="0.25">
      <c r="A395" s="9" t="s">
        <v>2043</v>
      </c>
      <c r="B395" s="9" t="s">
        <v>2155</v>
      </c>
      <c r="C395" s="4" t="s">
        <v>103</v>
      </c>
    </row>
    <row r="396" spans="1:3" ht="35.1" customHeight="1" x14ac:dyDescent="0.25">
      <c r="A396" s="9" t="s">
        <v>2046</v>
      </c>
      <c r="B396" s="9" t="s">
        <v>2156</v>
      </c>
      <c r="C396" s="4" t="s">
        <v>103</v>
      </c>
    </row>
    <row r="397" spans="1:3" ht="35.1" customHeight="1" x14ac:dyDescent="0.25">
      <c r="A397" s="9" t="s">
        <v>2048</v>
      </c>
      <c r="B397" s="9" t="s">
        <v>2157</v>
      </c>
      <c r="C397" s="4" t="s">
        <v>103</v>
      </c>
    </row>
    <row r="398" spans="1:3" ht="35.1" customHeight="1" x14ac:dyDescent="0.25">
      <c r="A398" s="9" t="s">
        <v>2052</v>
      </c>
      <c r="B398" s="9" t="s">
        <v>2158</v>
      </c>
      <c r="C398" s="4" t="s">
        <v>103</v>
      </c>
    </row>
    <row r="399" spans="1:3" ht="35.1" customHeight="1" x14ac:dyDescent="0.25">
      <c r="A399" s="9" t="s">
        <v>2055</v>
      </c>
      <c r="B399" s="9" t="s">
        <v>2159</v>
      </c>
      <c r="C399" s="4" t="s">
        <v>103</v>
      </c>
    </row>
    <row r="400" spans="1:3" ht="35.1" customHeight="1" x14ac:dyDescent="0.25">
      <c r="A400" s="9" t="s">
        <v>2058</v>
      </c>
      <c r="B400" s="9" t="s">
        <v>2160</v>
      </c>
      <c r="C400" s="4" t="s">
        <v>103</v>
      </c>
    </row>
    <row r="401" spans="1:3" ht="35.1" customHeight="1" x14ac:dyDescent="0.25">
      <c r="A401" s="9" t="s">
        <v>2059</v>
      </c>
      <c r="B401" s="9" t="s">
        <v>2161</v>
      </c>
      <c r="C401" s="4" t="s">
        <v>103</v>
      </c>
    </row>
    <row r="402" spans="1:3" ht="35.1" customHeight="1" x14ac:dyDescent="0.25">
      <c r="A402" s="9" t="s">
        <v>2062</v>
      </c>
      <c r="B402" s="9" t="s">
        <v>2162</v>
      </c>
      <c r="C402" s="4" t="s">
        <v>103</v>
      </c>
    </row>
    <row r="403" spans="1:3" ht="35.1" customHeight="1" x14ac:dyDescent="0.25">
      <c r="A403" s="9" t="s">
        <v>2067</v>
      </c>
      <c r="B403" s="9" t="s">
        <v>2163</v>
      </c>
      <c r="C403" s="4" t="s">
        <v>103</v>
      </c>
    </row>
    <row r="404" spans="1:3" ht="35.1" customHeight="1" x14ac:dyDescent="0.25">
      <c r="A404" s="9" t="s">
        <v>2069</v>
      </c>
      <c r="B404" s="9" t="s">
        <v>2164</v>
      </c>
      <c r="C404" s="4" t="s">
        <v>103</v>
      </c>
    </row>
    <row r="405" spans="1:3" ht="35.1" customHeight="1" x14ac:dyDescent="0.25">
      <c r="A405" s="9" t="s">
        <v>2072</v>
      </c>
      <c r="B405" s="9" t="s">
        <v>2165</v>
      </c>
      <c r="C405" s="4" t="s">
        <v>103</v>
      </c>
    </row>
    <row r="406" spans="1:3" ht="35.1" customHeight="1" x14ac:dyDescent="0.25">
      <c r="A406" s="9" t="s">
        <v>2074</v>
      </c>
      <c r="B406" s="9" t="s">
        <v>2166</v>
      </c>
      <c r="C406" s="4" t="s">
        <v>103</v>
      </c>
    </row>
    <row r="407" spans="1:3" ht="35.1" customHeight="1" x14ac:dyDescent="0.25">
      <c r="A407" s="9" t="s">
        <v>2076</v>
      </c>
      <c r="B407" s="9" t="s">
        <v>2167</v>
      </c>
      <c r="C407" s="4" t="s">
        <v>103</v>
      </c>
    </row>
    <row r="408" spans="1:3" ht="35.1" customHeight="1" x14ac:dyDescent="0.25">
      <c r="A408" s="9" t="s">
        <v>2077</v>
      </c>
      <c r="B408" s="9" t="s">
        <v>2168</v>
      </c>
      <c r="C408" s="4" t="s">
        <v>103</v>
      </c>
    </row>
    <row r="409" spans="1:3" ht="35.1" customHeight="1" x14ac:dyDescent="0.25">
      <c r="A409" s="9" t="s">
        <v>2080</v>
      </c>
      <c r="B409" s="9" t="s">
        <v>2169</v>
      </c>
      <c r="C409" s="4" t="s">
        <v>103</v>
      </c>
    </row>
    <row r="410" spans="1:3" ht="35.1" customHeight="1" x14ac:dyDescent="0.25">
      <c r="A410" s="9" t="s">
        <v>2082</v>
      </c>
      <c r="B410" s="9" t="s">
        <v>2170</v>
      </c>
      <c r="C410" s="4" t="s">
        <v>103</v>
      </c>
    </row>
    <row r="411" spans="1:3" ht="35.1" customHeight="1" x14ac:dyDescent="0.25">
      <c r="A411" s="9" t="s">
        <v>2084</v>
      </c>
      <c r="B411" s="9" t="s">
        <v>2171</v>
      </c>
      <c r="C411" s="4" t="s">
        <v>103</v>
      </c>
    </row>
    <row r="412" spans="1:3" ht="35.1" customHeight="1" x14ac:dyDescent="0.25">
      <c r="A412" s="9" t="s">
        <v>2085</v>
      </c>
      <c r="B412" s="9" t="s">
        <v>2172</v>
      </c>
      <c r="C412" s="4" t="s">
        <v>103</v>
      </c>
    </row>
    <row r="413" spans="1:3" ht="35.1" customHeight="1" x14ac:dyDescent="0.25">
      <c r="A413" s="9" t="s">
        <v>2087</v>
      </c>
      <c r="B413" s="9" t="s">
        <v>2173</v>
      </c>
      <c r="C413" s="4" t="s">
        <v>103</v>
      </c>
    </row>
    <row r="414" spans="1:3" ht="35.1" customHeight="1" x14ac:dyDescent="0.25">
      <c r="A414" s="9" t="s">
        <v>2089</v>
      </c>
      <c r="B414" s="9" t="s">
        <v>2174</v>
      </c>
      <c r="C414" s="4" t="s">
        <v>103</v>
      </c>
    </row>
    <row r="415" spans="1:3" ht="35.1" customHeight="1" x14ac:dyDescent="0.25">
      <c r="A415" s="9" t="s">
        <v>2092</v>
      </c>
      <c r="B415" s="9" t="s">
        <v>2175</v>
      </c>
      <c r="C415" s="4" t="s">
        <v>103</v>
      </c>
    </row>
    <row r="416" spans="1:3" ht="35.1" customHeight="1" x14ac:dyDescent="0.25">
      <c r="A416" s="9" t="s">
        <v>2095</v>
      </c>
      <c r="B416" s="9" t="s">
        <v>2176</v>
      </c>
      <c r="C416" s="4" t="s">
        <v>103</v>
      </c>
    </row>
    <row r="417" spans="1:3" ht="35.1" customHeight="1" x14ac:dyDescent="0.25">
      <c r="A417" s="9" t="s">
        <v>2096</v>
      </c>
      <c r="B417" s="9" t="s">
        <v>2177</v>
      </c>
      <c r="C417" s="4" t="s">
        <v>103</v>
      </c>
    </row>
    <row r="418" spans="1:3" ht="35.1" customHeight="1" x14ac:dyDescent="0.25">
      <c r="A418" s="9" t="s">
        <v>2097</v>
      </c>
      <c r="B418" s="9" t="s">
        <v>2178</v>
      </c>
      <c r="C418" s="4" t="s">
        <v>103</v>
      </c>
    </row>
    <row r="419" spans="1:3" ht="35.1" customHeight="1" x14ac:dyDescent="0.25">
      <c r="A419" s="9" t="s">
        <v>2099</v>
      </c>
      <c r="B419" s="9" t="s">
        <v>2179</v>
      </c>
      <c r="C419" s="4" t="s">
        <v>103</v>
      </c>
    </row>
    <row r="420" spans="1:3" ht="35.1" customHeight="1" x14ac:dyDescent="0.25">
      <c r="A420" s="9" t="s">
        <v>2102</v>
      </c>
      <c r="B420" s="9" t="s">
        <v>2180</v>
      </c>
      <c r="C420" s="4" t="s">
        <v>103</v>
      </c>
    </row>
    <row r="421" spans="1:3" ht="35.1" customHeight="1" x14ac:dyDescent="0.25">
      <c r="A421" s="9" t="s">
        <v>2105</v>
      </c>
      <c r="B421" s="9" t="s">
        <v>2181</v>
      </c>
      <c r="C421" s="4" t="s">
        <v>103</v>
      </c>
    </row>
    <row r="422" spans="1:3" ht="35.1" customHeight="1" x14ac:dyDescent="0.25">
      <c r="A422" s="9" t="s">
        <v>2106</v>
      </c>
      <c r="B422" s="9" t="s">
        <v>2182</v>
      </c>
      <c r="C422" s="4" t="s">
        <v>103</v>
      </c>
    </row>
    <row r="423" spans="1:3" ht="35.1" customHeight="1" x14ac:dyDescent="0.25">
      <c r="A423" s="9" t="s">
        <v>2107</v>
      </c>
      <c r="B423" s="9" t="s">
        <v>2183</v>
      </c>
      <c r="C423" s="4" t="s">
        <v>103</v>
      </c>
    </row>
    <row r="424" spans="1:3" ht="35.1" customHeight="1" x14ac:dyDescent="0.25">
      <c r="A424" s="9" t="s">
        <v>2108</v>
      </c>
      <c r="B424" s="9" t="s">
        <v>2184</v>
      </c>
      <c r="C424" s="4" t="s">
        <v>103</v>
      </c>
    </row>
    <row r="425" spans="1:3" ht="35.1" customHeight="1" x14ac:dyDescent="0.25">
      <c r="A425" s="9" t="s">
        <v>2109</v>
      </c>
      <c r="B425" s="9" t="s">
        <v>2185</v>
      </c>
      <c r="C425" s="4" t="s">
        <v>103</v>
      </c>
    </row>
    <row r="426" spans="1:3" ht="35.1" customHeight="1" x14ac:dyDescent="0.25">
      <c r="A426" s="9" t="s">
        <v>2111</v>
      </c>
      <c r="B426" s="9" t="s">
        <v>2186</v>
      </c>
      <c r="C426" s="4" t="s">
        <v>103</v>
      </c>
    </row>
    <row r="427" spans="1:3" ht="35.1" customHeight="1" x14ac:dyDescent="0.25">
      <c r="A427" s="9" t="s">
        <v>2112</v>
      </c>
      <c r="B427" s="9" t="s">
        <v>2187</v>
      </c>
      <c r="C427" s="4" t="s">
        <v>103</v>
      </c>
    </row>
    <row r="428" spans="1:3" ht="35.1" customHeight="1" x14ac:dyDescent="0.25">
      <c r="A428" s="9" t="s">
        <v>2115</v>
      </c>
      <c r="B428" s="9" t="s">
        <v>2188</v>
      </c>
      <c r="C428" s="4" t="s">
        <v>103</v>
      </c>
    </row>
    <row r="429" spans="1:3" ht="35.1" customHeight="1" x14ac:dyDescent="0.25">
      <c r="A429" s="9" t="s">
        <v>2117</v>
      </c>
      <c r="B429" s="9" t="s">
        <v>2189</v>
      </c>
      <c r="C429" s="4" t="s">
        <v>103</v>
      </c>
    </row>
    <row r="430" spans="1:3" ht="35.1" customHeight="1" x14ac:dyDescent="0.25">
      <c r="A430" s="9" t="s">
        <v>2118</v>
      </c>
      <c r="B430" s="9" t="s">
        <v>2190</v>
      </c>
      <c r="C430" s="4" t="s">
        <v>103</v>
      </c>
    </row>
    <row r="431" spans="1:3" ht="30" x14ac:dyDescent="0.25">
      <c r="A431" s="9" t="s">
        <v>2195</v>
      </c>
      <c r="B431" s="9" t="s">
        <v>2535</v>
      </c>
      <c r="C431" s="4" t="s">
        <v>103</v>
      </c>
    </row>
    <row r="432" spans="1:3" ht="30" x14ac:dyDescent="0.25">
      <c r="A432" s="9" t="s">
        <v>2200</v>
      </c>
      <c r="B432" s="9" t="s">
        <v>2536</v>
      </c>
      <c r="C432" s="4" t="s">
        <v>103</v>
      </c>
    </row>
    <row r="433" spans="1:3" ht="30" x14ac:dyDescent="0.25">
      <c r="A433" s="9" t="s">
        <v>2203</v>
      </c>
      <c r="B433" s="9" t="s">
        <v>2537</v>
      </c>
      <c r="C433" s="4" t="s">
        <v>103</v>
      </c>
    </row>
    <row r="434" spans="1:3" ht="30" x14ac:dyDescent="0.25">
      <c r="A434" s="9" t="s">
        <v>2209</v>
      </c>
      <c r="B434" s="9" t="s">
        <v>2538</v>
      </c>
      <c r="C434" s="4" t="s">
        <v>103</v>
      </c>
    </row>
    <row r="435" spans="1:3" ht="30" x14ac:dyDescent="0.25">
      <c r="A435" s="9" t="s">
        <v>2213</v>
      </c>
      <c r="B435" s="9" t="s">
        <v>2539</v>
      </c>
      <c r="C435" s="4" t="s">
        <v>103</v>
      </c>
    </row>
    <row r="436" spans="1:3" ht="30" x14ac:dyDescent="0.25">
      <c r="A436" s="9" t="s">
        <v>2216</v>
      </c>
      <c r="B436" s="9" t="s">
        <v>2540</v>
      </c>
      <c r="C436" s="4" t="s">
        <v>103</v>
      </c>
    </row>
    <row r="437" spans="1:3" ht="30" x14ac:dyDescent="0.25">
      <c r="A437" s="9" t="s">
        <v>2219</v>
      </c>
      <c r="B437" s="9" t="s">
        <v>2541</v>
      </c>
      <c r="C437" s="4" t="s">
        <v>103</v>
      </c>
    </row>
    <row r="438" spans="1:3" ht="30" x14ac:dyDescent="0.25">
      <c r="A438" s="9" t="s">
        <v>2221</v>
      </c>
      <c r="B438" s="9" t="s">
        <v>2542</v>
      </c>
      <c r="C438" s="4" t="s">
        <v>103</v>
      </c>
    </row>
    <row r="439" spans="1:3" ht="30" x14ac:dyDescent="0.25">
      <c r="A439" s="9" t="s">
        <v>2225</v>
      </c>
      <c r="B439" s="9" t="s">
        <v>2543</v>
      </c>
      <c r="C439" s="4" t="s">
        <v>103</v>
      </c>
    </row>
    <row r="440" spans="1:3" ht="30" x14ac:dyDescent="0.25">
      <c r="A440" s="9" t="s">
        <v>2227</v>
      </c>
      <c r="B440" s="9" t="s">
        <v>2544</v>
      </c>
      <c r="C440" s="4" t="s">
        <v>103</v>
      </c>
    </row>
    <row r="441" spans="1:3" ht="30" x14ac:dyDescent="0.25">
      <c r="A441" s="9" t="s">
        <v>2232</v>
      </c>
      <c r="B441" s="9" t="s">
        <v>2545</v>
      </c>
      <c r="C441" s="4" t="s">
        <v>103</v>
      </c>
    </row>
    <row r="442" spans="1:3" ht="30" x14ac:dyDescent="0.25">
      <c r="A442" s="9" t="s">
        <v>2234</v>
      </c>
      <c r="B442" s="9" t="s">
        <v>2546</v>
      </c>
      <c r="C442" s="4" t="s">
        <v>103</v>
      </c>
    </row>
    <row r="443" spans="1:3" ht="30" x14ac:dyDescent="0.25">
      <c r="A443" s="9" t="s">
        <v>2237</v>
      </c>
      <c r="B443" s="9" t="s">
        <v>2547</v>
      </c>
      <c r="C443" s="4" t="s">
        <v>103</v>
      </c>
    </row>
    <row r="444" spans="1:3" ht="30" x14ac:dyDescent="0.25">
      <c r="A444" s="9" t="s">
        <v>2244</v>
      </c>
      <c r="B444" s="9" t="s">
        <v>2548</v>
      </c>
      <c r="C444" s="4" t="s">
        <v>103</v>
      </c>
    </row>
    <row r="445" spans="1:3" ht="30" x14ac:dyDescent="0.25">
      <c r="A445" s="9" t="s">
        <v>2247</v>
      </c>
      <c r="B445" s="9" t="s">
        <v>2549</v>
      </c>
      <c r="C445" s="4" t="s">
        <v>103</v>
      </c>
    </row>
    <row r="446" spans="1:3" ht="30" x14ac:dyDescent="0.25">
      <c r="A446" s="9" t="s">
        <v>2251</v>
      </c>
      <c r="B446" s="9" t="s">
        <v>2550</v>
      </c>
      <c r="C446" s="4" t="s">
        <v>103</v>
      </c>
    </row>
    <row r="447" spans="1:3" ht="30" x14ac:dyDescent="0.25">
      <c r="A447" s="9" t="s">
        <v>2253</v>
      </c>
      <c r="B447" s="9" t="s">
        <v>2551</v>
      </c>
      <c r="C447" s="4" t="s">
        <v>103</v>
      </c>
    </row>
    <row r="448" spans="1:3" ht="30" x14ac:dyDescent="0.25">
      <c r="A448" s="9" t="s">
        <v>2255</v>
      </c>
      <c r="B448" s="9" t="s">
        <v>2552</v>
      </c>
      <c r="C448" s="4" t="s">
        <v>103</v>
      </c>
    </row>
    <row r="449" spans="1:3" ht="30" x14ac:dyDescent="0.25">
      <c r="A449" s="9" t="s">
        <v>2258</v>
      </c>
      <c r="B449" s="9" t="s">
        <v>2553</v>
      </c>
      <c r="C449" s="4" t="s">
        <v>103</v>
      </c>
    </row>
    <row r="450" spans="1:3" ht="30" x14ac:dyDescent="0.25">
      <c r="A450" s="9" t="s">
        <v>2267</v>
      </c>
      <c r="B450" s="9" t="s">
        <v>2554</v>
      </c>
      <c r="C450" s="4" t="s">
        <v>103</v>
      </c>
    </row>
    <row r="451" spans="1:3" ht="30" x14ac:dyDescent="0.25">
      <c r="A451" s="9" t="s">
        <v>2270</v>
      </c>
      <c r="B451" s="9" t="s">
        <v>2555</v>
      </c>
      <c r="C451" s="4" t="s">
        <v>103</v>
      </c>
    </row>
    <row r="452" spans="1:3" ht="30" x14ac:dyDescent="0.25">
      <c r="A452" s="9" t="s">
        <v>2275</v>
      </c>
      <c r="B452" s="9" t="s">
        <v>2556</v>
      </c>
      <c r="C452" s="4" t="s">
        <v>103</v>
      </c>
    </row>
    <row r="453" spans="1:3" ht="30" x14ac:dyDescent="0.25">
      <c r="A453" s="9" t="s">
        <v>2282</v>
      </c>
      <c r="B453" s="9" t="s">
        <v>2557</v>
      </c>
      <c r="C453" s="4" t="s">
        <v>103</v>
      </c>
    </row>
    <row r="454" spans="1:3" ht="30" x14ac:dyDescent="0.25">
      <c r="A454" s="9" t="s">
        <v>2286</v>
      </c>
      <c r="B454" s="9" t="s">
        <v>2558</v>
      </c>
      <c r="C454" s="4" t="s">
        <v>103</v>
      </c>
    </row>
    <row r="455" spans="1:3" ht="30" x14ac:dyDescent="0.25">
      <c r="A455" s="9" t="s">
        <v>2289</v>
      </c>
      <c r="B455" s="9" t="s">
        <v>2559</v>
      </c>
      <c r="C455" s="4" t="s">
        <v>103</v>
      </c>
    </row>
    <row r="456" spans="1:3" ht="30" x14ac:dyDescent="0.25">
      <c r="A456" s="9" t="s">
        <v>2293</v>
      </c>
      <c r="B456" s="9" t="s">
        <v>2560</v>
      </c>
      <c r="C456" s="4" t="s">
        <v>103</v>
      </c>
    </row>
    <row r="457" spans="1:3" ht="30" x14ac:dyDescent="0.25">
      <c r="A457" s="9" t="s">
        <v>2298</v>
      </c>
      <c r="B457" s="9" t="s">
        <v>2561</v>
      </c>
      <c r="C457" s="4" t="s">
        <v>103</v>
      </c>
    </row>
    <row r="458" spans="1:3" ht="30" x14ac:dyDescent="0.25">
      <c r="A458" s="9" t="s">
        <v>2301</v>
      </c>
      <c r="B458" s="9" t="s">
        <v>2562</v>
      </c>
      <c r="C458" s="4" t="s">
        <v>103</v>
      </c>
    </row>
    <row r="459" spans="1:3" ht="30" x14ac:dyDescent="0.25">
      <c r="A459" s="9" t="s">
        <v>2305</v>
      </c>
      <c r="B459" s="9" t="s">
        <v>2563</v>
      </c>
      <c r="C459" s="4" t="s">
        <v>103</v>
      </c>
    </row>
    <row r="460" spans="1:3" ht="30" x14ac:dyDescent="0.25">
      <c r="A460" s="9" t="s">
        <v>2307</v>
      </c>
      <c r="B460" s="9" t="s">
        <v>2564</v>
      </c>
      <c r="C460" s="4" t="s">
        <v>103</v>
      </c>
    </row>
    <row r="461" spans="1:3" ht="30" x14ac:dyDescent="0.25">
      <c r="A461" s="9" t="s">
        <v>2311</v>
      </c>
      <c r="B461" s="9" t="s">
        <v>2565</v>
      </c>
      <c r="C461" s="4" t="s">
        <v>103</v>
      </c>
    </row>
    <row r="462" spans="1:3" ht="30" x14ac:dyDescent="0.25">
      <c r="A462" s="9" t="s">
        <v>2313</v>
      </c>
      <c r="B462" s="9" t="s">
        <v>2566</v>
      </c>
      <c r="C462" s="4" t="s">
        <v>103</v>
      </c>
    </row>
    <row r="463" spans="1:3" ht="30" x14ac:dyDescent="0.25">
      <c r="A463" s="9" t="s">
        <v>2315</v>
      </c>
      <c r="B463" s="9" t="s">
        <v>2567</v>
      </c>
      <c r="C463" s="4" t="s">
        <v>103</v>
      </c>
    </row>
    <row r="464" spans="1:3" ht="30" x14ac:dyDescent="0.25">
      <c r="A464" s="9" t="s">
        <v>2318</v>
      </c>
      <c r="B464" s="9" t="s">
        <v>2568</v>
      </c>
      <c r="C464" s="4" t="s">
        <v>103</v>
      </c>
    </row>
    <row r="465" spans="1:3" ht="30" x14ac:dyDescent="0.25">
      <c r="A465" s="9" t="s">
        <v>2321</v>
      </c>
      <c r="B465" s="9" t="s">
        <v>2569</v>
      </c>
      <c r="C465" s="4" t="s">
        <v>103</v>
      </c>
    </row>
    <row r="466" spans="1:3" ht="30" x14ac:dyDescent="0.25">
      <c r="A466" s="9" t="s">
        <v>2324</v>
      </c>
      <c r="B466" s="9" t="s">
        <v>2570</v>
      </c>
      <c r="C466" s="4" t="s">
        <v>103</v>
      </c>
    </row>
    <row r="467" spans="1:3" ht="30" x14ac:dyDescent="0.25">
      <c r="A467" s="9" t="s">
        <v>2326</v>
      </c>
      <c r="B467" s="9" t="s">
        <v>2571</v>
      </c>
      <c r="C467" s="4" t="s">
        <v>103</v>
      </c>
    </row>
    <row r="468" spans="1:3" ht="30" x14ac:dyDescent="0.25">
      <c r="A468" s="9" t="s">
        <v>2330</v>
      </c>
      <c r="B468" s="9" t="s">
        <v>2572</v>
      </c>
      <c r="C468" s="4" t="s">
        <v>103</v>
      </c>
    </row>
    <row r="469" spans="1:3" ht="30" x14ac:dyDescent="0.25">
      <c r="A469" s="9" t="s">
        <v>2333</v>
      </c>
      <c r="B469" s="9" t="s">
        <v>2573</v>
      </c>
      <c r="C469" s="4" t="s">
        <v>103</v>
      </c>
    </row>
    <row r="470" spans="1:3" ht="30" x14ac:dyDescent="0.25">
      <c r="A470" s="9" t="s">
        <v>2335</v>
      </c>
      <c r="B470" s="9" t="s">
        <v>2574</v>
      </c>
      <c r="C470" s="4" t="s">
        <v>103</v>
      </c>
    </row>
    <row r="471" spans="1:3" ht="30" x14ac:dyDescent="0.25">
      <c r="A471" s="9" t="s">
        <v>2338</v>
      </c>
      <c r="B471" s="9" t="s">
        <v>2575</v>
      </c>
      <c r="C471" s="4" t="s">
        <v>103</v>
      </c>
    </row>
    <row r="472" spans="1:3" ht="30" x14ac:dyDescent="0.25">
      <c r="A472" s="9" t="s">
        <v>2341</v>
      </c>
      <c r="B472" s="9" t="s">
        <v>2576</v>
      </c>
      <c r="C472" s="4" t="s">
        <v>103</v>
      </c>
    </row>
    <row r="473" spans="1:3" ht="30" x14ac:dyDescent="0.25">
      <c r="A473" s="9" t="s">
        <v>2345</v>
      </c>
      <c r="B473" s="9" t="s">
        <v>2577</v>
      </c>
      <c r="C473" s="4" t="s">
        <v>103</v>
      </c>
    </row>
    <row r="474" spans="1:3" ht="30" x14ac:dyDescent="0.25">
      <c r="A474" s="9" t="s">
        <v>2347</v>
      </c>
      <c r="B474" s="9" t="s">
        <v>2578</v>
      </c>
      <c r="C474" s="4" t="s">
        <v>103</v>
      </c>
    </row>
    <row r="475" spans="1:3" ht="30" x14ac:dyDescent="0.25">
      <c r="A475" s="9" t="s">
        <v>2351</v>
      </c>
      <c r="B475" s="9" t="s">
        <v>2579</v>
      </c>
      <c r="C475" s="4" t="s">
        <v>103</v>
      </c>
    </row>
    <row r="476" spans="1:3" ht="30" x14ac:dyDescent="0.25">
      <c r="A476" s="9" t="s">
        <v>2354</v>
      </c>
      <c r="B476" s="9" t="s">
        <v>2580</v>
      </c>
      <c r="C476" s="4" t="s">
        <v>103</v>
      </c>
    </row>
    <row r="477" spans="1:3" ht="30" x14ac:dyDescent="0.25">
      <c r="A477" s="9" t="s">
        <v>2356</v>
      </c>
      <c r="B477" s="9" t="s">
        <v>2581</v>
      </c>
      <c r="C477" s="4" t="s">
        <v>103</v>
      </c>
    </row>
    <row r="478" spans="1:3" ht="30" x14ac:dyDescent="0.25">
      <c r="A478" s="9" t="s">
        <v>2359</v>
      </c>
      <c r="B478" s="9" t="s">
        <v>2582</v>
      </c>
      <c r="C478" s="4" t="s">
        <v>103</v>
      </c>
    </row>
    <row r="479" spans="1:3" ht="30" x14ac:dyDescent="0.25">
      <c r="A479" s="9" t="s">
        <v>2365</v>
      </c>
      <c r="B479" s="9" t="s">
        <v>2583</v>
      </c>
      <c r="C479" s="4" t="s">
        <v>103</v>
      </c>
    </row>
    <row r="480" spans="1:3" ht="30" x14ac:dyDescent="0.25">
      <c r="A480" s="9" t="s">
        <v>2368</v>
      </c>
      <c r="B480" s="9" t="s">
        <v>2584</v>
      </c>
      <c r="C480" s="4" t="s">
        <v>103</v>
      </c>
    </row>
    <row r="481" spans="1:3" ht="30" x14ac:dyDescent="0.25">
      <c r="A481" s="9" t="s">
        <v>2372</v>
      </c>
      <c r="B481" s="9" t="s">
        <v>2585</v>
      </c>
      <c r="C481" s="4" t="s">
        <v>103</v>
      </c>
    </row>
    <row r="482" spans="1:3" ht="30" x14ac:dyDescent="0.25">
      <c r="A482" s="9" t="s">
        <v>2374</v>
      </c>
      <c r="B482" s="9" t="s">
        <v>2586</v>
      </c>
      <c r="C482" s="4" t="s">
        <v>103</v>
      </c>
    </row>
    <row r="483" spans="1:3" ht="30" x14ac:dyDescent="0.25">
      <c r="A483" s="9" t="s">
        <v>2376</v>
      </c>
      <c r="B483" s="9" t="s">
        <v>2587</v>
      </c>
      <c r="C483" s="4" t="s">
        <v>103</v>
      </c>
    </row>
    <row r="484" spans="1:3" ht="30" x14ac:dyDescent="0.25">
      <c r="A484" s="9" t="s">
        <v>2378</v>
      </c>
      <c r="B484" s="9" t="s">
        <v>2588</v>
      </c>
      <c r="C484" s="4" t="s">
        <v>103</v>
      </c>
    </row>
    <row r="485" spans="1:3" ht="30" x14ac:dyDescent="0.25">
      <c r="A485" s="9" t="s">
        <v>2383</v>
      </c>
      <c r="B485" s="9" t="s">
        <v>2589</v>
      </c>
      <c r="C485" s="4" t="s">
        <v>103</v>
      </c>
    </row>
    <row r="486" spans="1:3" ht="30" x14ac:dyDescent="0.25">
      <c r="A486" s="9" t="s">
        <v>2388</v>
      </c>
      <c r="B486" s="9" t="s">
        <v>2590</v>
      </c>
      <c r="C486" s="4" t="s">
        <v>103</v>
      </c>
    </row>
    <row r="487" spans="1:3" ht="30" x14ac:dyDescent="0.25">
      <c r="A487" s="9" t="s">
        <v>2390</v>
      </c>
      <c r="B487" s="9" t="s">
        <v>2591</v>
      </c>
      <c r="C487" s="4" t="s">
        <v>103</v>
      </c>
    </row>
    <row r="488" spans="1:3" ht="30" x14ac:dyDescent="0.25">
      <c r="A488" s="9" t="s">
        <v>2394</v>
      </c>
      <c r="B488" s="9" t="s">
        <v>2592</v>
      </c>
      <c r="C488" s="4" t="s">
        <v>103</v>
      </c>
    </row>
    <row r="489" spans="1:3" ht="30" x14ac:dyDescent="0.25">
      <c r="A489" s="9" t="s">
        <v>2397</v>
      </c>
      <c r="B489" s="9" t="s">
        <v>2593</v>
      </c>
      <c r="C489" s="4" t="s">
        <v>103</v>
      </c>
    </row>
    <row r="490" spans="1:3" ht="30" x14ac:dyDescent="0.25">
      <c r="A490" s="9" t="s">
        <v>2401</v>
      </c>
      <c r="B490" s="9" t="s">
        <v>2594</v>
      </c>
      <c r="C490" s="4" t="s">
        <v>103</v>
      </c>
    </row>
    <row r="491" spans="1:3" ht="30" x14ac:dyDescent="0.25">
      <c r="A491" s="9" t="s">
        <v>2405</v>
      </c>
      <c r="B491" s="9" t="s">
        <v>2595</v>
      </c>
      <c r="C491" s="4" t="s">
        <v>103</v>
      </c>
    </row>
    <row r="492" spans="1:3" ht="30" x14ac:dyDescent="0.25">
      <c r="A492" s="9" t="s">
        <v>2408</v>
      </c>
      <c r="B492" s="9" t="s">
        <v>2596</v>
      </c>
      <c r="C492" s="4" t="s">
        <v>103</v>
      </c>
    </row>
    <row r="493" spans="1:3" ht="30" x14ac:dyDescent="0.25">
      <c r="A493" s="9" t="s">
        <v>2411</v>
      </c>
      <c r="B493" s="9" t="s">
        <v>2597</v>
      </c>
      <c r="C493" s="4" t="s">
        <v>103</v>
      </c>
    </row>
    <row r="494" spans="1:3" ht="30" x14ac:dyDescent="0.25">
      <c r="A494" s="9" t="s">
        <v>2415</v>
      </c>
      <c r="B494" s="9" t="s">
        <v>2598</v>
      </c>
      <c r="C494" s="4" t="s">
        <v>103</v>
      </c>
    </row>
    <row r="495" spans="1:3" ht="30" x14ac:dyDescent="0.25">
      <c r="A495" s="9" t="s">
        <v>2419</v>
      </c>
      <c r="B495" s="9" t="s">
        <v>2599</v>
      </c>
      <c r="C495" s="4" t="s">
        <v>103</v>
      </c>
    </row>
    <row r="496" spans="1:3" ht="30" x14ac:dyDescent="0.25">
      <c r="A496" s="9" t="s">
        <v>2421</v>
      </c>
      <c r="B496" s="9" t="s">
        <v>2600</v>
      </c>
      <c r="C496" s="4" t="s">
        <v>103</v>
      </c>
    </row>
    <row r="497" spans="1:3" ht="30" x14ac:dyDescent="0.25">
      <c r="A497" s="9" t="s">
        <v>2423</v>
      </c>
      <c r="B497" s="9" t="s">
        <v>2601</v>
      </c>
      <c r="C497" s="4" t="s">
        <v>103</v>
      </c>
    </row>
    <row r="498" spans="1:3" ht="30" x14ac:dyDescent="0.25">
      <c r="A498" s="9" t="s">
        <v>2426</v>
      </c>
      <c r="B498" s="9" t="s">
        <v>2602</v>
      </c>
      <c r="C498" s="4" t="s">
        <v>103</v>
      </c>
    </row>
    <row r="499" spans="1:3" ht="30" x14ac:dyDescent="0.25">
      <c r="A499" s="9" t="s">
        <v>2429</v>
      </c>
      <c r="B499" s="9" t="s">
        <v>2603</v>
      </c>
      <c r="C499" s="4" t="s">
        <v>103</v>
      </c>
    </row>
    <row r="500" spans="1:3" ht="30" x14ac:dyDescent="0.25">
      <c r="A500" s="9" t="s">
        <v>2432</v>
      </c>
      <c r="B500" s="9" t="s">
        <v>2604</v>
      </c>
      <c r="C500" s="4" t="s">
        <v>103</v>
      </c>
    </row>
    <row r="501" spans="1:3" ht="30" x14ac:dyDescent="0.25">
      <c r="A501" s="9" t="s">
        <v>2436</v>
      </c>
      <c r="B501" s="9" t="s">
        <v>2605</v>
      </c>
      <c r="C501" s="4" t="s">
        <v>103</v>
      </c>
    </row>
    <row r="502" spans="1:3" ht="30" x14ac:dyDescent="0.25">
      <c r="A502" s="9" t="s">
        <v>2438</v>
      </c>
      <c r="B502" s="9" t="s">
        <v>2606</v>
      </c>
      <c r="C502" s="4" t="s">
        <v>103</v>
      </c>
    </row>
    <row r="503" spans="1:3" ht="30" x14ac:dyDescent="0.25">
      <c r="A503" s="9" t="s">
        <v>2441</v>
      </c>
      <c r="B503" s="9" t="s">
        <v>2607</v>
      </c>
      <c r="C503" s="4" t="s">
        <v>103</v>
      </c>
    </row>
    <row r="504" spans="1:3" ht="30" x14ac:dyDescent="0.25">
      <c r="A504" s="9" t="s">
        <v>2443</v>
      </c>
      <c r="B504" s="9" t="s">
        <v>2608</v>
      </c>
      <c r="C504" s="4" t="s">
        <v>103</v>
      </c>
    </row>
    <row r="505" spans="1:3" ht="30" x14ac:dyDescent="0.25">
      <c r="A505" s="9" t="s">
        <v>2446</v>
      </c>
      <c r="B505" s="9" t="s">
        <v>2609</v>
      </c>
      <c r="C505" s="4" t="s">
        <v>103</v>
      </c>
    </row>
    <row r="506" spans="1:3" ht="30" x14ac:dyDescent="0.25">
      <c r="A506" s="9" t="s">
        <v>2448</v>
      </c>
      <c r="B506" s="9" t="s">
        <v>2610</v>
      </c>
      <c r="C506" s="4" t="s">
        <v>103</v>
      </c>
    </row>
    <row r="507" spans="1:3" ht="30" x14ac:dyDescent="0.25">
      <c r="A507" s="9" t="s">
        <v>2452</v>
      </c>
      <c r="B507" s="9" t="s">
        <v>2611</v>
      </c>
      <c r="C507" s="4" t="s">
        <v>103</v>
      </c>
    </row>
    <row r="508" spans="1:3" ht="30" x14ac:dyDescent="0.25">
      <c r="A508" s="9" t="s">
        <v>2454</v>
      </c>
      <c r="B508" s="9" t="s">
        <v>2612</v>
      </c>
      <c r="C508" s="4" t="s">
        <v>103</v>
      </c>
    </row>
    <row r="509" spans="1:3" ht="30" x14ac:dyDescent="0.25">
      <c r="A509" s="9" t="s">
        <v>2617</v>
      </c>
      <c r="B509" s="9" t="s">
        <v>2886</v>
      </c>
      <c r="C509" s="4" t="s">
        <v>2618</v>
      </c>
    </row>
    <row r="510" spans="1:3" ht="30" x14ac:dyDescent="0.25">
      <c r="A510" s="9" t="s">
        <v>2621</v>
      </c>
      <c r="B510" s="9" t="s">
        <v>2887</v>
      </c>
      <c r="C510" s="4" t="s">
        <v>2618</v>
      </c>
    </row>
    <row r="511" spans="1:3" ht="30" x14ac:dyDescent="0.25">
      <c r="A511" s="9" t="s">
        <v>2625</v>
      </c>
      <c r="B511" s="9" t="s">
        <v>2888</v>
      </c>
      <c r="C511" s="4" t="s">
        <v>2618</v>
      </c>
    </row>
    <row r="512" spans="1:3" ht="30" x14ac:dyDescent="0.25">
      <c r="A512" s="9" t="s">
        <v>2629</v>
      </c>
      <c r="B512" s="9" t="s">
        <v>2889</v>
      </c>
      <c r="C512" s="4" t="s">
        <v>2618</v>
      </c>
    </row>
    <row r="513" spans="1:3" ht="30" x14ac:dyDescent="0.25">
      <c r="A513" s="9" t="s">
        <v>2632</v>
      </c>
      <c r="B513" s="9" t="s">
        <v>2890</v>
      </c>
      <c r="C513" s="4" t="s">
        <v>2618</v>
      </c>
    </row>
    <row r="514" spans="1:3" ht="30" x14ac:dyDescent="0.25">
      <c r="A514" s="9" t="s">
        <v>2634</v>
      </c>
      <c r="B514" s="9" t="s">
        <v>2891</v>
      </c>
      <c r="C514" s="4" t="s">
        <v>2618</v>
      </c>
    </row>
    <row r="515" spans="1:3" ht="30" x14ac:dyDescent="0.25">
      <c r="A515" s="9" t="s">
        <v>2638</v>
      </c>
      <c r="B515" s="9" t="s">
        <v>2892</v>
      </c>
      <c r="C515" s="4" t="s">
        <v>2618</v>
      </c>
    </row>
    <row r="516" spans="1:3" ht="30" x14ac:dyDescent="0.25">
      <c r="A516" s="9" t="s">
        <v>2640</v>
      </c>
      <c r="B516" s="9" t="s">
        <v>2893</v>
      </c>
      <c r="C516" s="4" t="s">
        <v>2618</v>
      </c>
    </row>
    <row r="517" spans="1:3" ht="30" x14ac:dyDescent="0.25">
      <c r="A517" s="9" t="s">
        <v>2644</v>
      </c>
      <c r="B517" s="9" t="s">
        <v>2894</v>
      </c>
      <c r="C517" s="4" t="s">
        <v>2618</v>
      </c>
    </row>
    <row r="518" spans="1:3" ht="30" x14ac:dyDescent="0.25">
      <c r="A518" s="9" t="s">
        <v>2647</v>
      </c>
      <c r="B518" s="9" t="s">
        <v>2895</v>
      </c>
      <c r="C518" s="4" t="s">
        <v>2618</v>
      </c>
    </row>
    <row r="519" spans="1:3" ht="30" x14ac:dyDescent="0.25">
      <c r="A519" s="9" t="s">
        <v>2651</v>
      </c>
      <c r="B519" s="9" t="s">
        <v>2896</v>
      </c>
      <c r="C519" s="4" t="s">
        <v>2618</v>
      </c>
    </row>
    <row r="520" spans="1:3" ht="30" x14ac:dyDescent="0.25">
      <c r="A520" s="9" t="s">
        <v>2655</v>
      </c>
      <c r="B520" s="9" t="s">
        <v>2897</v>
      </c>
      <c r="C520" s="4" t="s">
        <v>2618</v>
      </c>
    </row>
    <row r="521" spans="1:3" ht="30" x14ac:dyDescent="0.25">
      <c r="A521" s="9" t="s">
        <v>2659</v>
      </c>
      <c r="B521" s="9" t="s">
        <v>2898</v>
      </c>
      <c r="C521" s="4" t="s">
        <v>2618</v>
      </c>
    </row>
    <row r="522" spans="1:3" ht="30" x14ac:dyDescent="0.25">
      <c r="A522" s="9" t="s">
        <v>2662</v>
      </c>
      <c r="B522" s="9" t="s">
        <v>2899</v>
      </c>
      <c r="C522" s="4" t="s">
        <v>2618</v>
      </c>
    </row>
    <row r="523" spans="1:3" ht="30" x14ac:dyDescent="0.25">
      <c r="A523" s="9" t="s">
        <v>2666</v>
      </c>
      <c r="B523" s="9" t="s">
        <v>2900</v>
      </c>
      <c r="C523" s="4" t="s">
        <v>2618</v>
      </c>
    </row>
    <row r="524" spans="1:3" ht="30" x14ac:dyDescent="0.25">
      <c r="A524" s="9" t="s">
        <v>2667</v>
      </c>
      <c r="B524" s="9" t="s">
        <v>2901</v>
      </c>
      <c r="C524" s="4" t="s">
        <v>2618</v>
      </c>
    </row>
    <row r="525" spans="1:3" ht="30" x14ac:dyDescent="0.25">
      <c r="A525" s="9" t="s">
        <v>2673</v>
      </c>
      <c r="B525" s="9" t="s">
        <v>2902</v>
      </c>
      <c r="C525" s="4" t="s">
        <v>2618</v>
      </c>
    </row>
    <row r="526" spans="1:3" ht="30" x14ac:dyDescent="0.25">
      <c r="A526" s="9" t="s">
        <v>2677</v>
      </c>
      <c r="B526" s="9" t="s">
        <v>2903</v>
      </c>
      <c r="C526" s="4" t="s">
        <v>2618</v>
      </c>
    </row>
    <row r="527" spans="1:3" ht="30" x14ac:dyDescent="0.25">
      <c r="A527" s="9" t="s">
        <v>2681</v>
      </c>
      <c r="B527" s="9" t="s">
        <v>2904</v>
      </c>
      <c r="C527" s="4" t="s">
        <v>2618</v>
      </c>
    </row>
    <row r="528" spans="1:3" ht="30" x14ac:dyDescent="0.25">
      <c r="A528" s="9" t="s">
        <v>2684</v>
      </c>
      <c r="B528" s="9" t="s">
        <v>2905</v>
      </c>
      <c r="C528" s="4" t="s">
        <v>2618</v>
      </c>
    </row>
    <row r="529" spans="1:3" ht="30" x14ac:dyDescent="0.25">
      <c r="A529" s="9" t="s">
        <v>2688</v>
      </c>
      <c r="B529" s="9" t="s">
        <v>2906</v>
      </c>
      <c r="C529" s="4" t="s">
        <v>2618</v>
      </c>
    </row>
    <row r="530" spans="1:3" ht="30" x14ac:dyDescent="0.25">
      <c r="A530" s="9" t="s">
        <v>2690</v>
      </c>
      <c r="B530" s="9" t="s">
        <v>2907</v>
      </c>
      <c r="C530" s="4" t="s">
        <v>2618</v>
      </c>
    </row>
    <row r="531" spans="1:3" ht="30" x14ac:dyDescent="0.25">
      <c r="A531" s="9" t="s">
        <v>2693</v>
      </c>
      <c r="B531" s="9" t="s">
        <v>2908</v>
      </c>
      <c r="C531" s="4" t="s">
        <v>2618</v>
      </c>
    </row>
    <row r="532" spans="1:3" ht="30" x14ac:dyDescent="0.25">
      <c r="A532" s="9" t="s">
        <v>2697</v>
      </c>
      <c r="B532" s="9" t="s">
        <v>2909</v>
      </c>
      <c r="C532" s="4" t="s">
        <v>2618</v>
      </c>
    </row>
    <row r="533" spans="1:3" ht="30" x14ac:dyDescent="0.25">
      <c r="A533" s="9" t="s">
        <v>2701</v>
      </c>
      <c r="B533" s="9" t="s">
        <v>2910</v>
      </c>
      <c r="C533" s="4" t="s">
        <v>2618</v>
      </c>
    </row>
    <row r="534" spans="1:3" ht="30" x14ac:dyDescent="0.25">
      <c r="A534" s="9" t="s">
        <v>2705</v>
      </c>
      <c r="B534" s="9" t="s">
        <v>2911</v>
      </c>
      <c r="C534" s="4" t="s">
        <v>2618</v>
      </c>
    </row>
    <row r="535" spans="1:3" ht="30" x14ac:dyDescent="0.25">
      <c r="A535" s="9" t="s">
        <v>2708</v>
      </c>
      <c r="B535" s="9" t="s">
        <v>2912</v>
      </c>
      <c r="C535" s="4" t="s">
        <v>2618</v>
      </c>
    </row>
    <row r="536" spans="1:3" ht="30" x14ac:dyDescent="0.25">
      <c r="A536" s="9" t="s">
        <v>2710</v>
      </c>
      <c r="B536" s="9" t="s">
        <v>2913</v>
      </c>
      <c r="C536" s="4" t="s">
        <v>2618</v>
      </c>
    </row>
    <row r="537" spans="1:3" ht="30" x14ac:dyDescent="0.25">
      <c r="A537" s="9" t="s">
        <v>2716</v>
      </c>
      <c r="B537" s="9" t="s">
        <v>2914</v>
      </c>
      <c r="C537" s="4" t="s">
        <v>2618</v>
      </c>
    </row>
    <row r="538" spans="1:3" ht="30" x14ac:dyDescent="0.25">
      <c r="A538" s="9" t="s">
        <v>2719</v>
      </c>
      <c r="B538" s="9" t="s">
        <v>2915</v>
      </c>
      <c r="C538" s="4" t="s">
        <v>2618</v>
      </c>
    </row>
    <row r="539" spans="1:3" ht="30" x14ac:dyDescent="0.25">
      <c r="A539" s="9" t="s">
        <v>2724</v>
      </c>
      <c r="B539" s="9" t="s">
        <v>2916</v>
      </c>
      <c r="C539" s="4" t="s">
        <v>2618</v>
      </c>
    </row>
    <row r="540" spans="1:3" ht="30" x14ac:dyDescent="0.25">
      <c r="A540" s="9" t="s">
        <v>2726</v>
      </c>
      <c r="B540" s="9" t="s">
        <v>2917</v>
      </c>
      <c r="C540" s="4" t="s">
        <v>2618</v>
      </c>
    </row>
    <row r="541" spans="1:3" ht="30" x14ac:dyDescent="0.25">
      <c r="A541" s="9" t="s">
        <v>2727</v>
      </c>
      <c r="B541" s="9" t="s">
        <v>2918</v>
      </c>
      <c r="C541" s="4" t="s">
        <v>2618</v>
      </c>
    </row>
    <row r="542" spans="1:3" ht="30" x14ac:dyDescent="0.25">
      <c r="A542" s="9" t="s">
        <v>2729</v>
      </c>
      <c r="B542" s="9" t="s">
        <v>2919</v>
      </c>
      <c r="C542" s="4" t="s">
        <v>2618</v>
      </c>
    </row>
    <row r="543" spans="1:3" ht="30" x14ac:dyDescent="0.25">
      <c r="A543" s="9" t="s">
        <v>2731</v>
      </c>
      <c r="B543" s="9" t="s">
        <v>2920</v>
      </c>
      <c r="C543" s="4" t="s">
        <v>2618</v>
      </c>
    </row>
    <row r="544" spans="1:3" ht="30" x14ac:dyDescent="0.25">
      <c r="A544" s="9" t="s">
        <v>2733</v>
      </c>
      <c r="B544" s="9" t="s">
        <v>2921</v>
      </c>
      <c r="C544" s="4" t="s">
        <v>2618</v>
      </c>
    </row>
    <row r="545" spans="1:3" ht="30" x14ac:dyDescent="0.25">
      <c r="A545" s="9" t="s">
        <v>2736</v>
      </c>
      <c r="B545" s="9" t="s">
        <v>2922</v>
      </c>
      <c r="C545" s="4" t="s">
        <v>2618</v>
      </c>
    </row>
    <row r="546" spans="1:3" ht="30" x14ac:dyDescent="0.25">
      <c r="A546" s="9" t="s">
        <v>2739</v>
      </c>
      <c r="B546" s="9" t="s">
        <v>2923</v>
      </c>
      <c r="C546" s="4" t="s">
        <v>2618</v>
      </c>
    </row>
    <row r="547" spans="1:3" ht="30" x14ac:dyDescent="0.25">
      <c r="A547" s="9" t="s">
        <v>2741</v>
      </c>
      <c r="B547" s="9" t="s">
        <v>2924</v>
      </c>
      <c r="C547" s="4" t="s">
        <v>2618</v>
      </c>
    </row>
    <row r="548" spans="1:3" ht="30" x14ac:dyDescent="0.25">
      <c r="A548" s="9" t="s">
        <v>2742</v>
      </c>
      <c r="B548" s="9" t="s">
        <v>2925</v>
      </c>
      <c r="C548" s="4" t="s">
        <v>2618</v>
      </c>
    </row>
    <row r="549" spans="1:3" ht="30" x14ac:dyDescent="0.25">
      <c r="A549" s="9" t="s">
        <v>2747</v>
      </c>
      <c r="B549" s="9" t="s">
        <v>2926</v>
      </c>
      <c r="C549" s="4" t="s">
        <v>2618</v>
      </c>
    </row>
    <row r="550" spans="1:3" ht="30" x14ac:dyDescent="0.25">
      <c r="A550" s="9" t="s">
        <v>2749</v>
      </c>
      <c r="B550" s="9" t="s">
        <v>2927</v>
      </c>
      <c r="C550" s="4" t="s">
        <v>2618</v>
      </c>
    </row>
    <row r="551" spans="1:3" ht="30" x14ac:dyDescent="0.25">
      <c r="A551" s="9" t="s">
        <v>2752</v>
      </c>
      <c r="B551" s="9" t="s">
        <v>2928</v>
      </c>
      <c r="C551" s="4" t="s">
        <v>2618</v>
      </c>
    </row>
    <row r="552" spans="1:3" ht="30" x14ac:dyDescent="0.25">
      <c r="A552" s="9" t="s">
        <v>2754</v>
      </c>
      <c r="B552" s="9" t="s">
        <v>2929</v>
      </c>
      <c r="C552" s="4" t="s">
        <v>2618</v>
      </c>
    </row>
    <row r="553" spans="1:3" ht="30" x14ac:dyDescent="0.25">
      <c r="A553" s="9" t="s">
        <v>2756</v>
      </c>
      <c r="B553" s="9" t="s">
        <v>2930</v>
      </c>
      <c r="C553" s="4" t="s">
        <v>2618</v>
      </c>
    </row>
    <row r="554" spans="1:3" ht="30" x14ac:dyDescent="0.25">
      <c r="A554" s="9" t="s">
        <v>2758</v>
      </c>
      <c r="B554" s="9" t="s">
        <v>2931</v>
      </c>
      <c r="C554" s="4" t="s">
        <v>2618</v>
      </c>
    </row>
    <row r="555" spans="1:3" ht="30" x14ac:dyDescent="0.25">
      <c r="A555" s="9" t="s">
        <v>2763</v>
      </c>
      <c r="B555" s="9" t="s">
        <v>2932</v>
      </c>
      <c r="C555" s="4" t="s">
        <v>2618</v>
      </c>
    </row>
    <row r="556" spans="1:3" ht="30" x14ac:dyDescent="0.25">
      <c r="A556" s="9" t="s">
        <v>2766</v>
      </c>
      <c r="B556" s="9" t="s">
        <v>2933</v>
      </c>
      <c r="C556" s="4" t="s">
        <v>2618</v>
      </c>
    </row>
    <row r="557" spans="1:3" ht="30" x14ac:dyDescent="0.25">
      <c r="A557" s="9" t="s">
        <v>2769</v>
      </c>
      <c r="B557" s="9" t="s">
        <v>2934</v>
      </c>
      <c r="C557" s="4" t="s">
        <v>2618</v>
      </c>
    </row>
    <row r="558" spans="1:3" ht="30" x14ac:dyDescent="0.25">
      <c r="A558" s="9" t="s">
        <v>2771</v>
      </c>
      <c r="B558" s="9" t="s">
        <v>2935</v>
      </c>
      <c r="C558" s="4" t="s">
        <v>2618</v>
      </c>
    </row>
    <row r="559" spans="1:3" ht="30" x14ac:dyDescent="0.25">
      <c r="A559" s="9" t="s">
        <v>2773</v>
      </c>
      <c r="B559" s="9" t="s">
        <v>2936</v>
      </c>
      <c r="C559" s="4" t="s">
        <v>2618</v>
      </c>
    </row>
    <row r="560" spans="1:3" ht="30" x14ac:dyDescent="0.25">
      <c r="A560" s="9" t="s">
        <v>2777</v>
      </c>
      <c r="B560" s="9" t="s">
        <v>2937</v>
      </c>
      <c r="C560" s="4" t="s">
        <v>2618</v>
      </c>
    </row>
    <row r="561" spans="1:3" ht="30" x14ac:dyDescent="0.25">
      <c r="A561" s="9" t="s">
        <v>2778</v>
      </c>
      <c r="B561" s="9" t="s">
        <v>2938</v>
      </c>
      <c r="C561" s="4" t="s">
        <v>2618</v>
      </c>
    </row>
    <row r="562" spans="1:3" ht="30" x14ac:dyDescent="0.25">
      <c r="A562" s="9" t="s">
        <v>2781</v>
      </c>
      <c r="B562" s="9" t="s">
        <v>2939</v>
      </c>
      <c r="C562" s="4" t="s">
        <v>2618</v>
      </c>
    </row>
    <row r="563" spans="1:3" ht="30" x14ac:dyDescent="0.25">
      <c r="A563" s="9" t="s">
        <v>2783</v>
      </c>
      <c r="B563" s="9" t="s">
        <v>2940</v>
      </c>
      <c r="C563" s="4" t="s">
        <v>2618</v>
      </c>
    </row>
    <row r="564" spans="1:3" ht="30" x14ac:dyDescent="0.25">
      <c r="A564" s="9" t="s">
        <v>2786</v>
      </c>
      <c r="B564" s="9" t="s">
        <v>2941</v>
      </c>
      <c r="C564" s="4" t="s">
        <v>2618</v>
      </c>
    </row>
    <row r="565" spans="1:3" ht="30" x14ac:dyDescent="0.25">
      <c r="A565" s="9" t="s">
        <v>2787</v>
      </c>
      <c r="B565" s="9" t="s">
        <v>2942</v>
      </c>
      <c r="C565" s="4" t="s">
        <v>2618</v>
      </c>
    </row>
    <row r="566" spans="1:3" ht="30" x14ac:dyDescent="0.25">
      <c r="A566" s="9" t="s">
        <v>2791</v>
      </c>
      <c r="B566" s="9" t="s">
        <v>2943</v>
      </c>
      <c r="C566" s="4" t="s">
        <v>2618</v>
      </c>
    </row>
    <row r="567" spans="1:3" ht="30" x14ac:dyDescent="0.25">
      <c r="A567" s="9" t="s">
        <v>2795</v>
      </c>
      <c r="B567" s="9" t="s">
        <v>2944</v>
      </c>
      <c r="C567" s="4" t="s">
        <v>2618</v>
      </c>
    </row>
    <row r="568" spans="1:3" ht="30" x14ac:dyDescent="0.25">
      <c r="A568" s="9" t="s">
        <v>2797</v>
      </c>
      <c r="B568" s="9" t="s">
        <v>2945</v>
      </c>
      <c r="C568" s="4" t="s">
        <v>2618</v>
      </c>
    </row>
    <row r="569" spans="1:3" ht="30" x14ac:dyDescent="0.25">
      <c r="A569" s="9" t="s">
        <v>2800</v>
      </c>
      <c r="B569" s="9" t="s">
        <v>2946</v>
      </c>
      <c r="C569" s="4" t="s">
        <v>2618</v>
      </c>
    </row>
    <row r="570" spans="1:3" ht="30" x14ac:dyDescent="0.25">
      <c r="A570" s="9" t="s">
        <v>2803</v>
      </c>
      <c r="B570" s="9" t="s">
        <v>2947</v>
      </c>
      <c r="C570" s="4" t="s">
        <v>2618</v>
      </c>
    </row>
    <row r="571" spans="1:3" ht="30" x14ac:dyDescent="0.25">
      <c r="A571" s="9" t="s">
        <v>2806</v>
      </c>
      <c r="B571" s="9" t="s">
        <v>2948</v>
      </c>
      <c r="C571" s="4" t="s">
        <v>2618</v>
      </c>
    </row>
    <row r="572" spans="1:3" ht="30" x14ac:dyDescent="0.25">
      <c r="A572" s="9" t="s">
        <v>2808</v>
      </c>
      <c r="B572" s="9" t="s">
        <v>2949</v>
      </c>
      <c r="C572" s="4" t="s">
        <v>2618</v>
      </c>
    </row>
    <row r="573" spans="1:3" ht="30" x14ac:dyDescent="0.25">
      <c r="A573" s="9" t="s">
        <v>2810</v>
      </c>
      <c r="B573" s="9" t="s">
        <v>2950</v>
      </c>
      <c r="C573" s="4" t="s">
        <v>2618</v>
      </c>
    </row>
    <row r="574" spans="1:3" ht="30" x14ac:dyDescent="0.25">
      <c r="A574" s="9" t="s">
        <v>2812</v>
      </c>
      <c r="B574" s="9" t="s">
        <v>2951</v>
      </c>
      <c r="C574" s="4" t="s">
        <v>2618</v>
      </c>
    </row>
    <row r="575" spans="1:3" ht="30" x14ac:dyDescent="0.25">
      <c r="A575" s="9" t="s">
        <v>2814</v>
      </c>
      <c r="B575" s="9" t="s">
        <v>2952</v>
      </c>
      <c r="C575" s="4" t="s">
        <v>2618</v>
      </c>
    </row>
    <row r="576" spans="1:3" ht="30" x14ac:dyDescent="0.25">
      <c r="A576" s="9" t="s">
        <v>2816</v>
      </c>
      <c r="B576" s="9" t="s">
        <v>2953</v>
      </c>
      <c r="C576" s="4" t="s">
        <v>2618</v>
      </c>
    </row>
    <row r="577" spans="1:3" ht="30" customHeight="1" x14ac:dyDescent="0.25">
      <c r="A577" s="11" t="s">
        <v>2959</v>
      </c>
      <c r="B577" s="11" t="s">
        <v>3705</v>
      </c>
      <c r="C577" s="4" t="s">
        <v>2618</v>
      </c>
    </row>
    <row r="578" spans="1:3" ht="30" customHeight="1" x14ac:dyDescent="0.25">
      <c r="A578" s="11" t="s">
        <v>2963</v>
      </c>
      <c r="B578" s="11" t="s">
        <v>3706</v>
      </c>
      <c r="C578" s="4" t="s">
        <v>2618</v>
      </c>
    </row>
    <row r="579" spans="1:3" ht="30" customHeight="1" x14ac:dyDescent="0.25">
      <c r="A579" s="11" t="s">
        <v>2967</v>
      </c>
      <c r="B579" s="11" t="s">
        <v>3707</v>
      </c>
      <c r="C579" s="4" t="s">
        <v>2618</v>
      </c>
    </row>
    <row r="580" spans="1:3" ht="30" customHeight="1" x14ac:dyDescent="0.25">
      <c r="A580" s="11" t="s">
        <v>2971</v>
      </c>
      <c r="B580" s="11" t="s">
        <v>3708</v>
      </c>
      <c r="C580" s="4" t="s">
        <v>2618</v>
      </c>
    </row>
    <row r="581" spans="1:3" ht="30" customHeight="1" x14ac:dyDescent="0.25">
      <c r="A581" s="11" t="s">
        <v>2975</v>
      </c>
      <c r="B581" s="11" t="s">
        <v>3709</v>
      </c>
      <c r="C581" s="4" t="s">
        <v>2618</v>
      </c>
    </row>
    <row r="582" spans="1:3" ht="30" customHeight="1" x14ac:dyDescent="0.25">
      <c r="A582" s="11" t="s">
        <v>2978</v>
      </c>
      <c r="B582" s="11" t="s">
        <v>3710</v>
      </c>
      <c r="C582" s="4" t="s">
        <v>2618</v>
      </c>
    </row>
    <row r="583" spans="1:3" ht="30" customHeight="1" x14ac:dyDescent="0.25">
      <c r="A583" s="11" t="s">
        <v>2979</v>
      </c>
      <c r="B583" s="11" t="s">
        <v>3711</v>
      </c>
      <c r="C583" s="4" t="s">
        <v>2618</v>
      </c>
    </row>
    <row r="584" spans="1:3" ht="30" customHeight="1" x14ac:dyDescent="0.25">
      <c r="A584" s="11" t="s">
        <v>2987</v>
      </c>
      <c r="B584" s="11" t="s">
        <v>3712</v>
      </c>
      <c r="C584" s="4" t="s">
        <v>2618</v>
      </c>
    </row>
    <row r="585" spans="1:3" ht="30" customHeight="1" x14ac:dyDescent="0.25">
      <c r="A585" s="11" t="s">
        <v>2990</v>
      </c>
      <c r="B585" s="11" t="s">
        <v>3713</v>
      </c>
      <c r="C585" s="4" t="s">
        <v>2618</v>
      </c>
    </row>
    <row r="586" spans="1:3" ht="30" customHeight="1" x14ac:dyDescent="0.25">
      <c r="A586" s="11" t="s">
        <v>2994</v>
      </c>
      <c r="B586" s="11" t="s">
        <v>3714</v>
      </c>
      <c r="C586" s="4" t="s">
        <v>2618</v>
      </c>
    </row>
    <row r="587" spans="1:3" ht="30" customHeight="1" x14ac:dyDescent="0.25">
      <c r="A587" s="11" t="s">
        <v>2997</v>
      </c>
      <c r="B587" s="11" t="s">
        <v>3715</v>
      </c>
      <c r="C587" s="4" t="s">
        <v>2618</v>
      </c>
    </row>
    <row r="588" spans="1:3" ht="30" customHeight="1" x14ac:dyDescent="0.25">
      <c r="A588" s="11" t="s">
        <v>2999</v>
      </c>
      <c r="B588" s="11" t="s">
        <v>3716</v>
      </c>
      <c r="C588" s="4" t="s">
        <v>2618</v>
      </c>
    </row>
    <row r="589" spans="1:3" ht="30" customHeight="1" x14ac:dyDescent="0.25">
      <c r="A589" s="11" t="s">
        <v>3002</v>
      </c>
      <c r="B589" s="11" t="s">
        <v>3717</v>
      </c>
      <c r="C589" s="4" t="s">
        <v>2618</v>
      </c>
    </row>
    <row r="590" spans="1:3" ht="30" customHeight="1" x14ac:dyDescent="0.25">
      <c r="A590" s="11" t="s">
        <v>3008</v>
      </c>
      <c r="B590" s="11" t="s">
        <v>3718</v>
      </c>
      <c r="C590" s="4" t="s">
        <v>2618</v>
      </c>
    </row>
    <row r="591" spans="1:3" ht="30" customHeight="1" x14ac:dyDescent="0.25">
      <c r="A591" s="11" t="s">
        <v>3009</v>
      </c>
      <c r="B591" s="11" t="s">
        <v>3719</v>
      </c>
      <c r="C591" s="4" t="s">
        <v>2618</v>
      </c>
    </row>
    <row r="592" spans="1:3" ht="30" customHeight="1" x14ac:dyDescent="0.25">
      <c r="A592" s="11" t="s">
        <v>3011</v>
      </c>
      <c r="B592" s="11" t="s">
        <v>3720</v>
      </c>
      <c r="C592" s="4" t="s">
        <v>2618</v>
      </c>
    </row>
    <row r="593" spans="1:3" ht="30" customHeight="1" x14ac:dyDescent="0.25">
      <c r="A593" s="11" t="s">
        <v>3014</v>
      </c>
      <c r="B593" s="11" t="s">
        <v>3721</v>
      </c>
      <c r="C593" s="4" t="s">
        <v>2618</v>
      </c>
    </row>
    <row r="594" spans="1:3" ht="30" customHeight="1" x14ac:dyDescent="0.25">
      <c r="A594" s="11" t="s">
        <v>3018</v>
      </c>
      <c r="B594" s="11" t="s">
        <v>3722</v>
      </c>
      <c r="C594" s="4" t="s">
        <v>2618</v>
      </c>
    </row>
    <row r="595" spans="1:3" ht="30" customHeight="1" x14ac:dyDescent="0.25">
      <c r="A595" s="11" t="s">
        <v>3019</v>
      </c>
      <c r="B595" s="11" t="s">
        <v>3723</v>
      </c>
      <c r="C595" s="4" t="s">
        <v>2618</v>
      </c>
    </row>
    <row r="596" spans="1:3" ht="30" customHeight="1" x14ac:dyDescent="0.25">
      <c r="A596" s="11" t="s">
        <v>3021</v>
      </c>
      <c r="B596" s="11" t="s">
        <v>3724</v>
      </c>
      <c r="C596" s="4" t="s">
        <v>2618</v>
      </c>
    </row>
    <row r="597" spans="1:3" ht="30" customHeight="1" x14ac:dyDescent="0.25">
      <c r="A597" s="11" t="s">
        <v>3023</v>
      </c>
      <c r="B597" s="11" t="s">
        <v>3725</v>
      </c>
      <c r="C597" s="4" t="s">
        <v>2618</v>
      </c>
    </row>
    <row r="598" spans="1:3" ht="30" customHeight="1" x14ac:dyDescent="0.25">
      <c r="A598" s="11" t="s">
        <v>3025</v>
      </c>
      <c r="B598" s="11" t="s">
        <v>3726</v>
      </c>
      <c r="C598" s="4" t="s">
        <v>2618</v>
      </c>
    </row>
    <row r="599" spans="1:3" ht="30" customHeight="1" x14ac:dyDescent="0.25">
      <c r="A599" s="11" t="s">
        <v>3028</v>
      </c>
      <c r="B599" s="11" t="s">
        <v>3727</v>
      </c>
      <c r="C599" s="4" t="s">
        <v>2618</v>
      </c>
    </row>
    <row r="600" spans="1:3" ht="30" customHeight="1" x14ac:dyDescent="0.25">
      <c r="A600" s="11" t="s">
        <v>3031</v>
      </c>
      <c r="B600" s="11" t="s">
        <v>3728</v>
      </c>
      <c r="C600" s="4" t="s">
        <v>2618</v>
      </c>
    </row>
    <row r="601" spans="1:3" ht="30" customHeight="1" x14ac:dyDescent="0.25">
      <c r="A601" s="11" t="s">
        <v>3032</v>
      </c>
      <c r="B601" s="11" t="s">
        <v>3729</v>
      </c>
      <c r="C601" s="4" t="s">
        <v>2618</v>
      </c>
    </row>
    <row r="602" spans="1:3" ht="30" customHeight="1" x14ac:dyDescent="0.25">
      <c r="A602" s="11" t="s">
        <v>3035</v>
      </c>
      <c r="B602" s="11" t="s">
        <v>3730</v>
      </c>
      <c r="C602" s="4" t="s">
        <v>2618</v>
      </c>
    </row>
    <row r="603" spans="1:3" ht="30" customHeight="1" x14ac:dyDescent="0.25">
      <c r="A603" s="11" t="s">
        <v>3037</v>
      </c>
      <c r="B603" s="11" t="s">
        <v>3731</v>
      </c>
      <c r="C603" s="4" t="s">
        <v>2618</v>
      </c>
    </row>
    <row r="604" spans="1:3" ht="30" customHeight="1" x14ac:dyDescent="0.25">
      <c r="A604" s="11" t="s">
        <v>3042</v>
      </c>
      <c r="B604" s="11" t="s">
        <v>3732</v>
      </c>
      <c r="C604" s="4" t="s">
        <v>2618</v>
      </c>
    </row>
    <row r="605" spans="1:3" ht="30" customHeight="1" x14ac:dyDescent="0.25">
      <c r="A605" s="11" t="s">
        <v>3043</v>
      </c>
      <c r="B605" s="11" t="s">
        <v>3733</v>
      </c>
      <c r="C605" s="4" t="s">
        <v>2618</v>
      </c>
    </row>
    <row r="606" spans="1:3" ht="30" customHeight="1" x14ac:dyDescent="0.25">
      <c r="A606" s="11" t="s">
        <v>3049</v>
      </c>
      <c r="B606" s="11" t="s">
        <v>3734</v>
      </c>
      <c r="C606" s="4" t="s">
        <v>2618</v>
      </c>
    </row>
    <row r="607" spans="1:3" ht="30" customHeight="1" x14ac:dyDescent="0.25">
      <c r="A607" s="11" t="s">
        <v>3051</v>
      </c>
      <c r="B607" s="11" t="s">
        <v>3735</v>
      </c>
      <c r="C607" s="4" t="s">
        <v>2618</v>
      </c>
    </row>
    <row r="608" spans="1:3" ht="30" customHeight="1" x14ac:dyDescent="0.25">
      <c r="A608" s="11" t="s">
        <v>3053</v>
      </c>
      <c r="B608" s="11" t="s">
        <v>3736</v>
      </c>
      <c r="C608" s="4" t="s">
        <v>2618</v>
      </c>
    </row>
    <row r="609" spans="1:3" ht="30" customHeight="1" x14ac:dyDescent="0.25">
      <c r="A609" s="11" t="s">
        <v>3055</v>
      </c>
      <c r="B609" s="11" t="s">
        <v>3737</v>
      </c>
      <c r="C609" s="4" t="s">
        <v>2618</v>
      </c>
    </row>
    <row r="610" spans="1:3" ht="30" customHeight="1" x14ac:dyDescent="0.25">
      <c r="A610" s="11" t="s">
        <v>3059</v>
      </c>
      <c r="B610" s="11" t="s">
        <v>3738</v>
      </c>
      <c r="C610" s="4" t="s">
        <v>2618</v>
      </c>
    </row>
    <row r="611" spans="1:3" ht="30" customHeight="1" x14ac:dyDescent="0.25">
      <c r="A611" s="11" t="s">
        <v>3063</v>
      </c>
      <c r="B611" s="11" t="s">
        <v>3739</v>
      </c>
      <c r="C611" s="4" t="s">
        <v>2618</v>
      </c>
    </row>
    <row r="612" spans="1:3" ht="30" customHeight="1" x14ac:dyDescent="0.25">
      <c r="A612" s="11" t="s">
        <v>3067</v>
      </c>
      <c r="B612" s="11" t="s">
        <v>3740</v>
      </c>
      <c r="C612" s="4" t="s">
        <v>2618</v>
      </c>
    </row>
    <row r="613" spans="1:3" ht="30" customHeight="1" x14ac:dyDescent="0.25">
      <c r="A613" s="11" t="s">
        <v>3068</v>
      </c>
      <c r="B613" s="11" t="s">
        <v>3741</v>
      </c>
      <c r="C613" s="4" t="s">
        <v>2618</v>
      </c>
    </row>
    <row r="614" spans="1:3" ht="30" customHeight="1" x14ac:dyDescent="0.25">
      <c r="A614" s="11" t="s">
        <v>3074</v>
      </c>
      <c r="B614" s="11" t="s">
        <v>3742</v>
      </c>
      <c r="C614" s="4" t="s">
        <v>2618</v>
      </c>
    </row>
    <row r="615" spans="1:3" ht="30" customHeight="1" x14ac:dyDescent="0.25">
      <c r="A615" s="11" t="s">
        <v>3080</v>
      </c>
      <c r="B615" s="11" t="s">
        <v>3743</v>
      </c>
      <c r="C615" s="4" t="s">
        <v>2618</v>
      </c>
    </row>
    <row r="616" spans="1:3" ht="30" customHeight="1" x14ac:dyDescent="0.25">
      <c r="A616" s="11" t="s">
        <v>3083</v>
      </c>
      <c r="B616" s="11" t="s">
        <v>3744</v>
      </c>
      <c r="C616" s="4" t="s">
        <v>2618</v>
      </c>
    </row>
    <row r="617" spans="1:3" ht="30" customHeight="1" x14ac:dyDescent="0.25">
      <c r="A617" s="11" t="s">
        <v>3086</v>
      </c>
      <c r="B617" s="11" t="s">
        <v>3745</v>
      </c>
      <c r="C617" s="4" t="s">
        <v>2618</v>
      </c>
    </row>
    <row r="618" spans="1:3" ht="30" customHeight="1" x14ac:dyDescent="0.25">
      <c r="A618" s="11" t="s">
        <v>3088</v>
      </c>
      <c r="B618" s="11" t="s">
        <v>3746</v>
      </c>
      <c r="C618" s="4" t="s">
        <v>2618</v>
      </c>
    </row>
    <row r="619" spans="1:3" ht="30" customHeight="1" x14ac:dyDescent="0.25">
      <c r="A619" s="11" t="s">
        <v>3090</v>
      </c>
      <c r="B619" s="11" t="s">
        <v>3747</v>
      </c>
      <c r="C619" s="4" t="s">
        <v>2618</v>
      </c>
    </row>
    <row r="620" spans="1:3" ht="30" customHeight="1" x14ac:dyDescent="0.25">
      <c r="A620" s="11" t="s">
        <v>3092</v>
      </c>
      <c r="B620" s="11" t="s">
        <v>3748</v>
      </c>
      <c r="C620" s="4" t="s">
        <v>2618</v>
      </c>
    </row>
    <row r="621" spans="1:3" ht="30" customHeight="1" x14ac:dyDescent="0.25">
      <c r="A621" s="11" t="s">
        <v>3094</v>
      </c>
      <c r="B621" s="11" t="s">
        <v>3749</v>
      </c>
      <c r="C621" s="4" t="s">
        <v>2618</v>
      </c>
    </row>
    <row r="622" spans="1:3" ht="30" customHeight="1" x14ac:dyDescent="0.25">
      <c r="A622" s="11" t="s">
        <v>3097</v>
      </c>
      <c r="B622" s="11" t="s">
        <v>3750</v>
      </c>
      <c r="C622" s="4" t="s">
        <v>2618</v>
      </c>
    </row>
    <row r="623" spans="1:3" ht="30" customHeight="1" x14ac:dyDescent="0.25">
      <c r="A623" s="11" t="s">
        <v>3098</v>
      </c>
      <c r="B623" s="11" t="s">
        <v>3751</v>
      </c>
      <c r="C623" s="4" t="s">
        <v>2618</v>
      </c>
    </row>
    <row r="624" spans="1:3" ht="30" customHeight="1" x14ac:dyDescent="0.25">
      <c r="A624" s="11" t="s">
        <v>3100</v>
      </c>
      <c r="B624" s="11" t="s">
        <v>3752</v>
      </c>
      <c r="C624" s="4" t="s">
        <v>2618</v>
      </c>
    </row>
    <row r="625" spans="1:3" ht="30" customHeight="1" x14ac:dyDescent="0.25">
      <c r="A625" s="11" t="s">
        <v>3102</v>
      </c>
      <c r="B625" s="11" t="s">
        <v>3753</v>
      </c>
      <c r="C625" s="4" t="s">
        <v>2618</v>
      </c>
    </row>
    <row r="626" spans="1:3" ht="30" customHeight="1" x14ac:dyDescent="0.25">
      <c r="A626" s="11" t="s">
        <v>3103</v>
      </c>
      <c r="B626" s="11" t="s">
        <v>3754</v>
      </c>
      <c r="C626" s="4" t="s">
        <v>2618</v>
      </c>
    </row>
    <row r="627" spans="1:3" ht="30" customHeight="1" x14ac:dyDescent="0.25">
      <c r="A627" s="11" t="s">
        <v>3105</v>
      </c>
      <c r="B627" s="11" t="s">
        <v>3755</v>
      </c>
      <c r="C627" s="4" t="s">
        <v>2618</v>
      </c>
    </row>
    <row r="628" spans="1:3" ht="30" customHeight="1" x14ac:dyDescent="0.25">
      <c r="A628" s="11" t="s">
        <v>3106</v>
      </c>
      <c r="B628" s="11" t="s">
        <v>3756</v>
      </c>
      <c r="C628" s="4" t="s">
        <v>2618</v>
      </c>
    </row>
    <row r="629" spans="1:3" ht="30" customHeight="1" x14ac:dyDescent="0.25">
      <c r="A629" s="11" t="s">
        <v>3108</v>
      </c>
      <c r="B629" s="11" t="s">
        <v>3757</v>
      </c>
      <c r="C629" s="4" t="s">
        <v>2618</v>
      </c>
    </row>
    <row r="630" spans="1:3" ht="30" customHeight="1" x14ac:dyDescent="0.25">
      <c r="A630" s="11" t="s">
        <v>3111</v>
      </c>
      <c r="B630" s="11" t="s">
        <v>3758</v>
      </c>
      <c r="C630" s="4" t="s">
        <v>2618</v>
      </c>
    </row>
    <row r="631" spans="1:3" ht="30" customHeight="1" x14ac:dyDescent="0.25">
      <c r="A631" s="11" t="s">
        <v>3113</v>
      </c>
      <c r="B631" s="11" t="s">
        <v>3759</v>
      </c>
      <c r="C631" s="4" t="s">
        <v>2618</v>
      </c>
    </row>
    <row r="632" spans="1:3" ht="30" customHeight="1" x14ac:dyDescent="0.25">
      <c r="A632" s="11" t="s">
        <v>3115</v>
      </c>
      <c r="B632" s="11" t="s">
        <v>3760</v>
      </c>
      <c r="C632" s="4" t="s">
        <v>2618</v>
      </c>
    </row>
    <row r="633" spans="1:3" ht="30" customHeight="1" x14ac:dyDescent="0.25">
      <c r="A633" s="11" t="s">
        <v>3117</v>
      </c>
      <c r="B633" s="11" t="s">
        <v>3761</v>
      </c>
      <c r="C633" s="4" t="s">
        <v>2618</v>
      </c>
    </row>
    <row r="634" spans="1:3" ht="30" customHeight="1" x14ac:dyDescent="0.25">
      <c r="A634" s="11" t="s">
        <v>3119</v>
      </c>
      <c r="B634" s="11" t="s">
        <v>3762</v>
      </c>
      <c r="C634" s="4" t="s">
        <v>2618</v>
      </c>
    </row>
    <row r="635" spans="1:3" ht="30" customHeight="1" x14ac:dyDescent="0.25">
      <c r="A635" s="11" t="s">
        <v>3123</v>
      </c>
      <c r="B635" s="11" t="s">
        <v>3763</v>
      </c>
      <c r="C635" s="4" t="s">
        <v>2618</v>
      </c>
    </row>
    <row r="636" spans="1:3" ht="30" customHeight="1" x14ac:dyDescent="0.25">
      <c r="A636" s="11" t="s">
        <v>3124</v>
      </c>
      <c r="B636" s="11" t="s">
        <v>3764</v>
      </c>
      <c r="C636" s="4" t="s">
        <v>2618</v>
      </c>
    </row>
    <row r="637" spans="1:3" ht="30" customHeight="1" x14ac:dyDescent="0.25">
      <c r="A637" s="11" t="s">
        <v>3126</v>
      </c>
      <c r="B637" s="11" t="s">
        <v>3765</v>
      </c>
      <c r="C637" s="4" t="s">
        <v>2618</v>
      </c>
    </row>
    <row r="638" spans="1:3" ht="30" customHeight="1" x14ac:dyDescent="0.25">
      <c r="A638" s="11" t="s">
        <v>3128</v>
      </c>
      <c r="B638" s="11" t="s">
        <v>3766</v>
      </c>
      <c r="C638" s="4" t="s">
        <v>2618</v>
      </c>
    </row>
    <row r="639" spans="1:3" ht="30" customHeight="1" x14ac:dyDescent="0.25">
      <c r="A639" s="11" t="s">
        <v>3130</v>
      </c>
      <c r="B639" s="11" t="s">
        <v>3767</v>
      </c>
      <c r="C639" s="4" t="s">
        <v>2618</v>
      </c>
    </row>
    <row r="640" spans="1:3" ht="30" customHeight="1" x14ac:dyDescent="0.25">
      <c r="A640" s="11" t="s">
        <v>3137</v>
      </c>
      <c r="B640" s="11" t="s">
        <v>3768</v>
      </c>
      <c r="C640" s="4" t="s">
        <v>2618</v>
      </c>
    </row>
    <row r="641" spans="1:3" ht="30" customHeight="1" x14ac:dyDescent="0.25">
      <c r="A641" s="11" t="s">
        <v>3143</v>
      </c>
      <c r="B641" s="11" t="s">
        <v>3769</v>
      </c>
      <c r="C641" s="4" t="s">
        <v>2618</v>
      </c>
    </row>
    <row r="642" spans="1:3" ht="30" customHeight="1" x14ac:dyDescent="0.25">
      <c r="A642" s="11" t="s">
        <v>3147</v>
      </c>
      <c r="B642" s="11" t="s">
        <v>3770</v>
      </c>
      <c r="C642" s="4" t="s">
        <v>2618</v>
      </c>
    </row>
    <row r="643" spans="1:3" ht="30" customHeight="1" x14ac:dyDescent="0.25">
      <c r="A643" s="11" t="s">
        <v>3149</v>
      </c>
      <c r="B643" s="11" t="s">
        <v>3771</v>
      </c>
      <c r="C643" s="4" t="s">
        <v>2618</v>
      </c>
    </row>
    <row r="644" spans="1:3" ht="30" customHeight="1" x14ac:dyDescent="0.25">
      <c r="A644" s="11" t="s">
        <v>3155</v>
      </c>
      <c r="B644" s="11" t="s">
        <v>3772</v>
      </c>
      <c r="C644" s="4" t="s">
        <v>2618</v>
      </c>
    </row>
    <row r="645" spans="1:3" ht="30" customHeight="1" x14ac:dyDescent="0.25">
      <c r="A645" s="11" t="s">
        <v>3158</v>
      </c>
      <c r="B645" s="11" t="s">
        <v>3773</v>
      </c>
      <c r="C645" s="4" t="s">
        <v>2618</v>
      </c>
    </row>
    <row r="646" spans="1:3" ht="30" customHeight="1" x14ac:dyDescent="0.25">
      <c r="A646" s="11" t="s">
        <v>3160</v>
      </c>
      <c r="B646" s="11" t="s">
        <v>3774</v>
      </c>
      <c r="C646" s="4" t="s">
        <v>2618</v>
      </c>
    </row>
    <row r="647" spans="1:3" ht="30" customHeight="1" x14ac:dyDescent="0.25">
      <c r="A647" s="11" t="s">
        <v>3163</v>
      </c>
      <c r="B647" s="11" t="s">
        <v>3775</v>
      </c>
      <c r="C647" s="4" t="s">
        <v>2618</v>
      </c>
    </row>
    <row r="648" spans="1:3" ht="30" customHeight="1" x14ac:dyDescent="0.25">
      <c r="A648" s="11" t="s">
        <v>3165</v>
      </c>
      <c r="B648" s="11" t="s">
        <v>3776</v>
      </c>
      <c r="C648" s="4" t="s">
        <v>2618</v>
      </c>
    </row>
    <row r="649" spans="1:3" ht="30" customHeight="1" x14ac:dyDescent="0.25">
      <c r="A649" s="11" t="s">
        <v>3168</v>
      </c>
      <c r="B649" s="11" t="s">
        <v>3777</v>
      </c>
      <c r="C649" s="4" t="s">
        <v>2618</v>
      </c>
    </row>
    <row r="650" spans="1:3" ht="30" customHeight="1" x14ac:dyDescent="0.25">
      <c r="A650" s="11" t="s">
        <v>3170</v>
      </c>
      <c r="B650" s="11" t="s">
        <v>3778</v>
      </c>
      <c r="C650" s="4" t="s">
        <v>2618</v>
      </c>
    </row>
    <row r="651" spans="1:3" ht="30" customHeight="1" x14ac:dyDescent="0.25">
      <c r="A651" s="11" t="s">
        <v>3173</v>
      </c>
      <c r="B651" s="11" t="s">
        <v>3779</v>
      </c>
      <c r="C651" s="4" t="s">
        <v>2618</v>
      </c>
    </row>
    <row r="652" spans="1:3" ht="30" customHeight="1" x14ac:dyDescent="0.25">
      <c r="A652" s="11" t="s">
        <v>3175</v>
      </c>
      <c r="B652" s="11" t="s">
        <v>3780</v>
      </c>
      <c r="C652" s="4" t="s">
        <v>2618</v>
      </c>
    </row>
    <row r="653" spans="1:3" ht="30" customHeight="1" x14ac:dyDescent="0.25">
      <c r="A653" s="11" t="s">
        <v>3177</v>
      </c>
      <c r="B653" s="11" t="s">
        <v>3781</v>
      </c>
      <c r="C653" s="4" t="s">
        <v>2618</v>
      </c>
    </row>
    <row r="654" spans="1:3" ht="30" customHeight="1" x14ac:dyDescent="0.25">
      <c r="A654" s="11" t="s">
        <v>3179</v>
      </c>
      <c r="B654" s="11" t="s">
        <v>3782</v>
      </c>
      <c r="C654" s="4" t="s">
        <v>2618</v>
      </c>
    </row>
    <row r="655" spans="1:3" ht="30" customHeight="1" x14ac:dyDescent="0.25">
      <c r="A655" s="11" t="s">
        <v>3182</v>
      </c>
      <c r="B655" s="11" t="s">
        <v>3783</v>
      </c>
      <c r="C655" s="4" t="s">
        <v>2618</v>
      </c>
    </row>
    <row r="656" spans="1:3" ht="30" customHeight="1" x14ac:dyDescent="0.25">
      <c r="A656" s="11" t="s">
        <v>3184</v>
      </c>
      <c r="B656" s="11" t="s">
        <v>3784</v>
      </c>
      <c r="C656" s="4" t="s">
        <v>2618</v>
      </c>
    </row>
    <row r="657" spans="1:3" ht="30" customHeight="1" x14ac:dyDescent="0.25">
      <c r="A657" s="11" t="s">
        <v>3186</v>
      </c>
      <c r="B657" s="11" t="s">
        <v>3785</v>
      </c>
      <c r="C657" s="4" t="s">
        <v>2618</v>
      </c>
    </row>
    <row r="658" spans="1:3" ht="30" customHeight="1" x14ac:dyDescent="0.25">
      <c r="A658" s="11" t="s">
        <v>3188</v>
      </c>
      <c r="B658" s="11" t="s">
        <v>3786</v>
      </c>
      <c r="C658" s="4" t="s">
        <v>2618</v>
      </c>
    </row>
    <row r="659" spans="1:3" ht="30" customHeight="1" x14ac:dyDescent="0.25">
      <c r="A659" s="11" t="s">
        <v>3190</v>
      </c>
      <c r="B659" s="11" t="s">
        <v>3787</v>
      </c>
      <c r="C659" s="4" t="s">
        <v>2618</v>
      </c>
    </row>
    <row r="660" spans="1:3" ht="30" customHeight="1" x14ac:dyDescent="0.25">
      <c r="A660" s="11" t="s">
        <v>3192</v>
      </c>
      <c r="B660" s="11" t="s">
        <v>3788</v>
      </c>
      <c r="C660" s="4" t="s">
        <v>2618</v>
      </c>
    </row>
    <row r="661" spans="1:3" ht="30" customHeight="1" x14ac:dyDescent="0.25">
      <c r="A661" s="11" t="s">
        <v>3194</v>
      </c>
      <c r="B661" s="11" t="s">
        <v>3789</v>
      </c>
      <c r="C661" s="4" t="s">
        <v>2618</v>
      </c>
    </row>
    <row r="662" spans="1:3" ht="30" customHeight="1" x14ac:dyDescent="0.25">
      <c r="A662" s="11" t="s">
        <v>3196</v>
      </c>
      <c r="B662" s="11" t="s">
        <v>3790</v>
      </c>
      <c r="C662" s="4" t="s">
        <v>2618</v>
      </c>
    </row>
    <row r="663" spans="1:3" ht="30" customHeight="1" x14ac:dyDescent="0.25">
      <c r="A663" s="11" t="s">
        <v>3198</v>
      </c>
      <c r="B663" s="11" t="s">
        <v>3791</v>
      </c>
      <c r="C663" s="4" t="s">
        <v>2618</v>
      </c>
    </row>
    <row r="664" spans="1:3" ht="30" customHeight="1" x14ac:dyDescent="0.25">
      <c r="A664" s="11" t="s">
        <v>3201</v>
      </c>
      <c r="B664" s="11" t="s">
        <v>3792</v>
      </c>
      <c r="C664" s="4" t="s">
        <v>2618</v>
      </c>
    </row>
    <row r="665" spans="1:3" ht="30" customHeight="1" x14ac:dyDescent="0.25">
      <c r="A665" s="11" t="s">
        <v>3204</v>
      </c>
      <c r="B665" s="11" t="s">
        <v>3793</v>
      </c>
      <c r="C665" s="4" t="s">
        <v>2618</v>
      </c>
    </row>
    <row r="666" spans="1:3" ht="30" customHeight="1" x14ac:dyDescent="0.25">
      <c r="A666" s="11" t="s">
        <v>3206</v>
      </c>
      <c r="B666" s="11" t="s">
        <v>3794</v>
      </c>
      <c r="C666" s="4" t="s">
        <v>2618</v>
      </c>
    </row>
    <row r="667" spans="1:3" ht="30" customHeight="1" x14ac:dyDescent="0.25">
      <c r="A667" s="11" t="s">
        <v>3209</v>
      </c>
      <c r="B667" s="11" t="s">
        <v>3795</v>
      </c>
      <c r="C667" s="4" t="s">
        <v>2618</v>
      </c>
    </row>
    <row r="668" spans="1:3" ht="30" customHeight="1" x14ac:dyDescent="0.25">
      <c r="A668" s="11" t="s">
        <v>3212</v>
      </c>
      <c r="B668" s="11" t="s">
        <v>3796</v>
      </c>
      <c r="C668" s="4" t="s">
        <v>2618</v>
      </c>
    </row>
    <row r="669" spans="1:3" ht="30" customHeight="1" x14ac:dyDescent="0.25">
      <c r="A669" s="11" t="s">
        <v>3215</v>
      </c>
      <c r="B669" s="11" t="s">
        <v>3797</v>
      </c>
      <c r="C669" s="4" t="s">
        <v>2618</v>
      </c>
    </row>
    <row r="670" spans="1:3" ht="30" customHeight="1" x14ac:dyDescent="0.25">
      <c r="A670" s="11" t="s">
        <v>3218</v>
      </c>
      <c r="B670" s="11" t="s">
        <v>3798</v>
      </c>
      <c r="C670" s="4" t="s">
        <v>2618</v>
      </c>
    </row>
    <row r="671" spans="1:3" ht="30" customHeight="1" x14ac:dyDescent="0.25">
      <c r="A671" s="11" t="s">
        <v>3220</v>
      </c>
      <c r="B671" s="11" t="s">
        <v>3799</v>
      </c>
      <c r="C671" s="4" t="s">
        <v>2618</v>
      </c>
    </row>
    <row r="672" spans="1:3" ht="30" customHeight="1" x14ac:dyDescent="0.25">
      <c r="A672" s="11" t="s">
        <v>3223</v>
      </c>
      <c r="B672" s="11" t="s">
        <v>3800</v>
      </c>
      <c r="C672" s="4" t="s">
        <v>2618</v>
      </c>
    </row>
    <row r="673" spans="1:3" ht="30" customHeight="1" x14ac:dyDescent="0.25">
      <c r="A673" s="11" t="s">
        <v>3225</v>
      </c>
      <c r="B673" s="11" t="s">
        <v>3801</v>
      </c>
      <c r="C673" s="4" t="s">
        <v>2618</v>
      </c>
    </row>
    <row r="674" spans="1:3" ht="30" customHeight="1" x14ac:dyDescent="0.25">
      <c r="A674" s="11" t="s">
        <v>3228</v>
      </c>
      <c r="B674" s="11" t="s">
        <v>3802</v>
      </c>
      <c r="C674" s="4" t="s">
        <v>2618</v>
      </c>
    </row>
    <row r="675" spans="1:3" ht="30" customHeight="1" x14ac:dyDescent="0.25">
      <c r="A675" s="11" t="s">
        <v>3230</v>
      </c>
      <c r="B675" s="11" t="s">
        <v>3803</v>
      </c>
      <c r="C675" s="4" t="s">
        <v>2618</v>
      </c>
    </row>
    <row r="676" spans="1:3" ht="30" customHeight="1" x14ac:dyDescent="0.25">
      <c r="A676" s="11" t="s">
        <v>3232</v>
      </c>
      <c r="B676" s="11" t="s">
        <v>3804</v>
      </c>
      <c r="C676" s="4" t="s">
        <v>2618</v>
      </c>
    </row>
    <row r="677" spans="1:3" ht="30" customHeight="1" x14ac:dyDescent="0.25">
      <c r="A677" s="11" t="s">
        <v>3234</v>
      </c>
      <c r="B677" s="11" t="s">
        <v>3805</v>
      </c>
      <c r="C677" s="4" t="s">
        <v>2618</v>
      </c>
    </row>
    <row r="678" spans="1:3" ht="30" customHeight="1" x14ac:dyDescent="0.25">
      <c r="A678" s="11" t="s">
        <v>3236</v>
      </c>
      <c r="B678" s="11" t="s">
        <v>3806</v>
      </c>
      <c r="C678" s="4" t="s">
        <v>2618</v>
      </c>
    </row>
    <row r="679" spans="1:3" ht="30" customHeight="1" x14ac:dyDescent="0.25">
      <c r="A679" s="11" t="s">
        <v>3240</v>
      </c>
      <c r="B679" s="11" t="s">
        <v>3807</v>
      </c>
      <c r="C679" s="4" t="s">
        <v>2618</v>
      </c>
    </row>
    <row r="680" spans="1:3" ht="30" customHeight="1" x14ac:dyDescent="0.25">
      <c r="A680" s="11" t="s">
        <v>3241</v>
      </c>
      <c r="B680" s="11" t="s">
        <v>3808</v>
      </c>
      <c r="C680" s="4" t="s">
        <v>2618</v>
      </c>
    </row>
    <row r="681" spans="1:3" ht="30" customHeight="1" x14ac:dyDescent="0.25">
      <c r="A681" s="11" t="s">
        <v>3242</v>
      </c>
      <c r="B681" s="11" t="s">
        <v>3809</v>
      </c>
      <c r="C681" s="4" t="s">
        <v>2618</v>
      </c>
    </row>
    <row r="682" spans="1:3" ht="30" customHeight="1" x14ac:dyDescent="0.25">
      <c r="A682" s="11" t="s">
        <v>3243</v>
      </c>
      <c r="B682" s="11" t="s">
        <v>3810</v>
      </c>
      <c r="C682" s="4" t="s">
        <v>2618</v>
      </c>
    </row>
    <row r="683" spans="1:3" ht="30" customHeight="1" x14ac:dyDescent="0.25">
      <c r="A683" s="11" t="s">
        <v>3244</v>
      </c>
      <c r="B683" s="11" t="s">
        <v>3811</v>
      </c>
      <c r="C683" s="4" t="s">
        <v>2618</v>
      </c>
    </row>
    <row r="684" spans="1:3" ht="30" customHeight="1" x14ac:dyDescent="0.25">
      <c r="A684" s="11" t="s">
        <v>3245</v>
      </c>
      <c r="B684" s="11" t="s">
        <v>3812</v>
      </c>
      <c r="C684" s="4" t="s">
        <v>2618</v>
      </c>
    </row>
    <row r="685" spans="1:3" ht="30" customHeight="1" x14ac:dyDescent="0.25">
      <c r="A685" s="11" t="s">
        <v>3246</v>
      </c>
      <c r="B685" s="11" t="s">
        <v>3813</v>
      </c>
      <c r="C685" s="4" t="s">
        <v>2618</v>
      </c>
    </row>
    <row r="686" spans="1:3" ht="30" customHeight="1" x14ac:dyDescent="0.25">
      <c r="A686" s="11" t="s">
        <v>3247</v>
      </c>
      <c r="B686" s="11" t="s">
        <v>3814</v>
      </c>
      <c r="C686" s="4" t="s">
        <v>2618</v>
      </c>
    </row>
    <row r="687" spans="1:3" ht="30" customHeight="1" x14ac:dyDescent="0.25">
      <c r="A687" s="11" t="s">
        <v>3248</v>
      </c>
      <c r="B687" s="11" t="s">
        <v>3815</v>
      </c>
      <c r="C687" s="4" t="s">
        <v>2618</v>
      </c>
    </row>
    <row r="688" spans="1:3" ht="30" customHeight="1" x14ac:dyDescent="0.25">
      <c r="A688" s="11" t="s">
        <v>3249</v>
      </c>
      <c r="B688" s="11" t="s">
        <v>3816</v>
      </c>
      <c r="C688" s="4" t="s">
        <v>2618</v>
      </c>
    </row>
    <row r="689" spans="1:3" ht="30" customHeight="1" x14ac:dyDescent="0.25">
      <c r="A689" s="11" t="s">
        <v>3250</v>
      </c>
      <c r="B689" s="11" t="s">
        <v>3817</v>
      </c>
      <c r="C689" s="4" t="s">
        <v>2618</v>
      </c>
    </row>
    <row r="690" spans="1:3" ht="30" customHeight="1" x14ac:dyDescent="0.25">
      <c r="A690" s="11" t="s">
        <v>3251</v>
      </c>
      <c r="B690" s="11" t="s">
        <v>3818</v>
      </c>
      <c r="C690" s="4" t="s">
        <v>2618</v>
      </c>
    </row>
    <row r="691" spans="1:3" ht="30" customHeight="1" x14ac:dyDescent="0.25">
      <c r="A691" s="11" t="s">
        <v>3252</v>
      </c>
      <c r="B691" s="11" t="s">
        <v>3819</v>
      </c>
      <c r="C691" s="4" t="s">
        <v>2618</v>
      </c>
    </row>
    <row r="692" spans="1:3" ht="30" customHeight="1" x14ac:dyDescent="0.25">
      <c r="A692" s="11" t="s">
        <v>3253</v>
      </c>
      <c r="B692" s="11" t="s">
        <v>3820</v>
      </c>
      <c r="C692" s="4" t="s">
        <v>2618</v>
      </c>
    </row>
    <row r="693" spans="1:3" ht="30" customHeight="1" x14ac:dyDescent="0.25">
      <c r="A693" s="11" t="s">
        <v>3257</v>
      </c>
      <c r="B693" s="11" t="s">
        <v>3821</v>
      </c>
      <c r="C693" s="4" t="s">
        <v>2618</v>
      </c>
    </row>
    <row r="694" spans="1:3" ht="30" customHeight="1" x14ac:dyDescent="0.25">
      <c r="A694" s="11" t="s">
        <v>3260</v>
      </c>
      <c r="B694" s="11" t="s">
        <v>3822</v>
      </c>
      <c r="C694" s="4" t="s">
        <v>2618</v>
      </c>
    </row>
    <row r="695" spans="1:3" ht="30" customHeight="1" x14ac:dyDescent="0.25">
      <c r="A695" s="11" t="s">
        <v>3265</v>
      </c>
      <c r="B695" s="11" t="s">
        <v>3823</v>
      </c>
      <c r="C695" s="4" t="s">
        <v>2618</v>
      </c>
    </row>
    <row r="696" spans="1:3" ht="30" customHeight="1" x14ac:dyDescent="0.25">
      <c r="A696" s="11" t="s">
        <v>3268</v>
      </c>
      <c r="B696" s="11" t="s">
        <v>3824</v>
      </c>
      <c r="C696" s="4" t="s">
        <v>2618</v>
      </c>
    </row>
    <row r="697" spans="1:3" ht="30" customHeight="1" x14ac:dyDescent="0.25">
      <c r="A697" s="11" t="s">
        <v>3270</v>
      </c>
      <c r="B697" s="11" t="s">
        <v>3825</v>
      </c>
      <c r="C697" s="4" t="s">
        <v>2618</v>
      </c>
    </row>
    <row r="698" spans="1:3" ht="30" customHeight="1" x14ac:dyDescent="0.25">
      <c r="A698" s="11" t="s">
        <v>3275</v>
      </c>
      <c r="B698" s="11" t="s">
        <v>3826</v>
      </c>
      <c r="C698" s="4" t="s">
        <v>2618</v>
      </c>
    </row>
    <row r="699" spans="1:3" ht="30" customHeight="1" x14ac:dyDescent="0.25">
      <c r="A699" s="11" t="s">
        <v>3278</v>
      </c>
      <c r="B699" s="11" t="s">
        <v>3827</v>
      </c>
      <c r="C699" s="4" t="s">
        <v>2618</v>
      </c>
    </row>
    <row r="700" spans="1:3" ht="30" customHeight="1" x14ac:dyDescent="0.25">
      <c r="A700" s="11" t="s">
        <v>3281</v>
      </c>
      <c r="B700" s="11" t="s">
        <v>3828</v>
      </c>
      <c r="C700" s="4" t="s">
        <v>2618</v>
      </c>
    </row>
    <row r="701" spans="1:3" ht="30" customHeight="1" x14ac:dyDescent="0.25">
      <c r="A701" s="11" t="s">
        <v>3284</v>
      </c>
      <c r="B701" s="11" t="s">
        <v>3829</v>
      </c>
      <c r="C701" s="4" t="s">
        <v>2618</v>
      </c>
    </row>
    <row r="702" spans="1:3" ht="30" customHeight="1" x14ac:dyDescent="0.25">
      <c r="A702" s="11" t="s">
        <v>3287</v>
      </c>
      <c r="B702" s="11" t="s">
        <v>3830</v>
      </c>
      <c r="C702" s="4" t="s">
        <v>2618</v>
      </c>
    </row>
    <row r="703" spans="1:3" ht="30" customHeight="1" x14ac:dyDescent="0.25">
      <c r="A703" s="11" t="s">
        <v>3290</v>
      </c>
      <c r="B703" s="11" t="s">
        <v>3831</v>
      </c>
      <c r="C703" s="4" t="s">
        <v>2618</v>
      </c>
    </row>
    <row r="704" spans="1:3" ht="30" customHeight="1" x14ac:dyDescent="0.25">
      <c r="A704" s="11" t="s">
        <v>3293</v>
      </c>
      <c r="B704" s="11" t="s">
        <v>3832</v>
      </c>
      <c r="C704" s="4" t="s">
        <v>2618</v>
      </c>
    </row>
    <row r="705" spans="1:3" ht="30" customHeight="1" x14ac:dyDescent="0.25">
      <c r="A705" s="11" t="s">
        <v>3295</v>
      </c>
      <c r="B705" s="11" t="s">
        <v>3833</v>
      </c>
      <c r="C705" s="4" t="s">
        <v>2618</v>
      </c>
    </row>
    <row r="706" spans="1:3" ht="30" customHeight="1" x14ac:dyDescent="0.25">
      <c r="A706" s="11" t="s">
        <v>3297</v>
      </c>
      <c r="B706" s="11" t="s">
        <v>3834</v>
      </c>
      <c r="C706" s="4" t="s">
        <v>2618</v>
      </c>
    </row>
    <row r="707" spans="1:3" ht="30" customHeight="1" x14ac:dyDescent="0.25">
      <c r="A707" s="11" t="s">
        <v>3300</v>
      </c>
      <c r="B707" s="11" t="s">
        <v>3835</v>
      </c>
      <c r="C707" s="4" t="s">
        <v>2618</v>
      </c>
    </row>
    <row r="708" spans="1:3" ht="30" customHeight="1" x14ac:dyDescent="0.25">
      <c r="A708" s="11" t="s">
        <v>3302</v>
      </c>
      <c r="B708" s="11" t="s">
        <v>3836</v>
      </c>
      <c r="C708" s="4" t="s">
        <v>2618</v>
      </c>
    </row>
    <row r="709" spans="1:3" ht="30" customHeight="1" x14ac:dyDescent="0.25">
      <c r="A709" s="11" t="s">
        <v>3306</v>
      </c>
      <c r="B709" s="11" t="s">
        <v>3837</v>
      </c>
      <c r="C709" s="4" t="s">
        <v>2618</v>
      </c>
    </row>
    <row r="710" spans="1:3" ht="30" customHeight="1" x14ac:dyDescent="0.25">
      <c r="A710" s="11" t="s">
        <v>3309</v>
      </c>
      <c r="B710" s="11" t="s">
        <v>3838</v>
      </c>
      <c r="C710" s="4" t="s">
        <v>2618</v>
      </c>
    </row>
    <row r="711" spans="1:3" ht="30" customHeight="1" x14ac:dyDescent="0.25">
      <c r="A711" s="11" t="s">
        <v>3311</v>
      </c>
      <c r="B711" s="11" t="s">
        <v>3839</v>
      </c>
      <c r="C711" s="4" t="s">
        <v>2618</v>
      </c>
    </row>
    <row r="712" spans="1:3" ht="30" customHeight="1" x14ac:dyDescent="0.25">
      <c r="A712" s="11" t="s">
        <v>3315</v>
      </c>
      <c r="B712" s="11" t="s">
        <v>3840</v>
      </c>
      <c r="C712" s="4" t="s">
        <v>2618</v>
      </c>
    </row>
    <row r="713" spans="1:3" ht="30" customHeight="1" x14ac:dyDescent="0.25">
      <c r="A713" s="11" t="s">
        <v>3319</v>
      </c>
      <c r="B713" s="11" t="s">
        <v>3841</v>
      </c>
      <c r="C713" s="4" t="s">
        <v>2618</v>
      </c>
    </row>
    <row r="714" spans="1:3" ht="30" customHeight="1" x14ac:dyDescent="0.25">
      <c r="A714" s="11" t="s">
        <v>3324</v>
      </c>
      <c r="B714" s="11" t="s">
        <v>3842</v>
      </c>
      <c r="C714" s="4" t="s">
        <v>2618</v>
      </c>
    </row>
    <row r="715" spans="1:3" ht="30" customHeight="1" x14ac:dyDescent="0.25">
      <c r="A715" s="11" t="s">
        <v>3331</v>
      </c>
      <c r="B715" s="11" t="s">
        <v>3843</v>
      </c>
      <c r="C715" s="4" t="s">
        <v>2618</v>
      </c>
    </row>
    <row r="716" spans="1:3" ht="30" customHeight="1" x14ac:dyDescent="0.25">
      <c r="A716" s="11" t="s">
        <v>3334</v>
      </c>
      <c r="B716" s="11" t="s">
        <v>3844</v>
      </c>
      <c r="C716" s="4" t="s">
        <v>2618</v>
      </c>
    </row>
    <row r="717" spans="1:3" ht="30" customHeight="1" x14ac:dyDescent="0.25">
      <c r="A717" s="11" t="s">
        <v>3336</v>
      </c>
      <c r="B717" s="11" t="s">
        <v>3845</v>
      </c>
      <c r="C717" s="4" t="s">
        <v>2618</v>
      </c>
    </row>
    <row r="718" spans="1:3" ht="30" customHeight="1" x14ac:dyDescent="0.25">
      <c r="A718" s="11" t="s">
        <v>3338</v>
      </c>
      <c r="B718" s="11" t="s">
        <v>3846</v>
      </c>
      <c r="C718" s="4" t="s">
        <v>2618</v>
      </c>
    </row>
    <row r="719" spans="1:3" ht="30" customHeight="1" x14ac:dyDescent="0.25">
      <c r="A719" s="11" t="s">
        <v>3339</v>
      </c>
      <c r="B719" s="11" t="s">
        <v>3847</v>
      </c>
      <c r="C719" s="4" t="s">
        <v>2618</v>
      </c>
    </row>
    <row r="720" spans="1:3" ht="30" customHeight="1" x14ac:dyDescent="0.25">
      <c r="A720" s="11" t="s">
        <v>3344</v>
      </c>
      <c r="B720" s="11" t="s">
        <v>3848</v>
      </c>
      <c r="C720" s="4" t="s">
        <v>2618</v>
      </c>
    </row>
    <row r="721" spans="1:3" ht="30" customHeight="1" x14ac:dyDescent="0.25">
      <c r="A721" s="11" t="s">
        <v>3347</v>
      </c>
      <c r="B721" s="11" t="s">
        <v>3849</v>
      </c>
      <c r="C721" s="4" t="s">
        <v>2618</v>
      </c>
    </row>
    <row r="722" spans="1:3" ht="30" customHeight="1" x14ac:dyDescent="0.25">
      <c r="A722" s="11" t="s">
        <v>3351</v>
      </c>
      <c r="B722" s="11" t="s">
        <v>3850</v>
      </c>
      <c r="C722" s="4" t="s">
        <v>2618</v>
      </c>
    </row>
    <row r="723" spans="1:3" ht="30" customHeight="1" x14ac:dyDescent="0.25">
      <c r="A723" s="11" t="s">
        <v>3356</v>
      </c>
      <c r="B723" s="11" t="s">
        <v>3851</v>
      </c>
      <c r="C723" s="4" t="s">
        <v>2618</v>
      </c>
    </row>
    <row r="724" spans="1:3" ht="30" customHeight="1" x14ac:dyDescent="0.25">
      <c r="A724" s="11" t="s">
        <v>3359</v>
      </c>
      <c r="B724" s="11" t="s">
        <v>3852</v>
      </c>
      <c r="C724" s="4" t="s">
        <v>2618</v>
      </c>
    </row>
    <row r="725" spans="1:3" ht="30" customHeight="1" x14ac:dyDescent="0.25">
      <c r="A725" s="11" t="s">
        <v>3361</v>
      </c>
      <c r="B725" s="11" t="s">
        <v>3853</v>
      </c>
      <c r="C725" s="4" t="s">
        <v>2618</v>
      </c>
    </row>
    <row r="726" spans="1:3" ht="30" customHeight="1" x14ac:dyDescent="0.25">
      <c r="A726" s="11" t="s">
        <v>3364</v>
      </c>
      <c r="B726" s="11" t="s">
        <v>3854</v>
      </c>
      <c r="C726" s="4" t="s">
        <v>2618</v>
      </c>
    </row>
    <row r="727" spans="1:3" ht="30" customHeight="1" x14ac:dyDescent="0.25">
      <c r="A727" s="11" t="s">
        <v>3366</v>
      </c>
      <c r="B727" s="11" t="s">
        <v>3855</v>
      </c>
      <c r="C727" s="4" t="s">
        <v>2618</v>
      </c>
    </row>
    <row r="728" spans="1:3" ht="30" customHeight="1" x14ac:dyDescent="0.25">
      <c r="A728" s="11" t="s">
        <v>3370</v>
      </c>
      <c r="B728" s="11" t="s">
        <v>3856</v>
      </c>
      <c r="C728" s="4" t="s">
        <v>2618</v>
      </c>
    </row>
    <row r="729" spans="1:3" ht="30" customHeight="1" x14ac:dyDescent="0.25">
      <c r="A729" s="11" t="s">
        <v>3374</v>
      </c>
      <c r="B729" s="11" t="s">
        <v>3857</v>
      </c>
      <c r="C729" s="4" t="s">
        <v>2618</v>
      </c>
    </row>
    <row r="730" spans="1:3" ht="30" customHeight="1" x14ac:dyDescent="0.25">
      <c r="A730" s="11" t="s">
        <v>3375</v>
      </c>
      <c r="B730" s="11" t="s">
        <v>3858</v>
      </c>
      <c r="C730" s="4" t="s">
        <v>2618</v>
      </c>
    </row>
    <row r="731" spans="1:3" ht="30" customHeight="1" x14ac:dyDescent="0.25">
      <c r="A731" s="11" t="s">
        <v>3378</v>
      </c>
      <c r="B731" s="11" t="s">
        <v>3859</v>
      </c>
      <c r="C731" s="4" t="s">
        <v>2618</v>
      </c>
    </row>
    <row r="732" spans="1:3" ht="30" customHeight="1" x14ac:dyDescent="0.25">
      <c r="A732" s="11" t="s">
        <v>3380</v>
      </c>
      <c r="B732" s="11" t="s">
        <v>3860</v>
      </c>
      <c r="C732" s="4" t="s">
        <v>2618</v>
      </c>
    </row>
    <row r="733" spans="1:3" ht="30" customHeight="1" x14ac:dyDescent="0.25">
      <c r="A733" s="11" t="s">
        <v>3383</v>
      </c>
      <c r="B733" s="11" t="s">
        <v>3861</v>
      </c>
      <c r="C733" s="4" t="s">
        <v>2618</v>
      </c>
    </row>
    <row r="734" spans="1:3" ht="30" customHeight="1" x14ac:dyDescent="0.25">
      <c r="A734" s="11" t="s">
        <v>3385</v>
      </c>
      <c r="B734" s="11" t="s">
        <v>3862</v>
      </c>
      <c r="C734" s="4" t="s">
        <v>2618</v>
      </c>
    </row>
    <row r="735" spans="1:3" ht="30" customHeight="1" x14ac:dyDescent="0.25">
      <c r="A735" s="11" t="s">
        <v>3389</v>
      </c>
      <c r="B735" s="11" t="s">
        <v>3863</v>
      </c>
      <c r="C735" s="4" t="s">
        <v>2618</v>
      </c>
    </row>
    <row r="736" spans="1:3" ht="30" customHeight="1" x14ac:dyDescent="0.25">
      <c r="A736" s="11" t="s">
        <v>3394</v>
      </c>
      <c r="B736" s="11" t="s">
        <v>3864</v>
      </c>
      <c r="C736" s="4" t="s">
        <v>2618</v>
      </c>
    </row>
    <row r="737" spans="1:3" ht="30" customHeight="1" x14ac:dyDescent="0.25">
      <c r="A737" s="11" t="s">
        <v>3396</v>
      </c>
      <c r="B737" s="11" t="s">
        <v>3865</v>
      </c>
      <c r="C737" s="4" t="s">
        <v>2618</v>
      </c>
    </row>
    <row r="738" spans="1:3" ht="30" customHeight="1" x14ac:dyDescent="0.25">
      <c r="A738" s="11" t="s">
        <v>3398</v>
      </c>
      <c r="B738" s="11" t="s">
        <v>3866</v>
      </c>
      <c r="C738" s="4" t="s">
        <v>2618</v>
      </c>
    </row>
    <row r="739" spans="1:3" ht="30" customHeight="1" x14ac:dyDescent="0.25">
      <c r="A739" s="11" t="s">
        <v>3401</v>
      </c>
      <c r="B739" s="11" t="s">
        <v>3867</v>
      </c>
      <c r="C739" s="4" t="s">
        <v>2618</v>
      </c>
    </row>
    <row r="740" spans="1:3" ht="30" customHeight="1" x14ac:dyDescent="0.25">
      <c r="A740" s="11" t="s">
        <v>3405</v>
      </c>
      <c r="B740" s="11" t="s">
        <v>3868</v>
      </c>
      <c r="C740" s="4" t="s">
        <v>2618</v>
      </c>
    </row>
    <row r="741" spans="1:3" ht="30" customHeight="1" x14ac:dyDescent="0.25">
      <c r="A741" s="11" t="s">
        <v>3408</v>
      </c>
      <c r="B741" s="11" t="s">
        <v>3869</v>
      </c>
      <c r="C741" s="4" t="s">
        <v>2618</v>
      </c>
    </row>
    <row r="742" spans="1:3" ht="30" customHeight="1" x14ac:dyDescent="0.25">
      <c r="A742" s="11" t="s">
        <v>3410</v>
      </c>
      <c r="B742" s="11" t="s">
        <v>3870</v>
      </c>
      <c r="C742" s="4" t="s">
        <v>2618</v>
      </c>
    </row>
    <row r="743" spans="1:3" ht="30" customHeight="1" x14ac:dyDescent="0.25">
      <c r="A743" s="11" t="s">
        <v>3413</v>
      </c>
      <c r="B743" s="11" t="s">
        <v>3871</v>
      </c>
      <c r="C743" s="4" t="s">
        <v>2618</v>
      </c>
    </row>
    <row r="744" spans="1:3" ht="30" customHeight="1" x14ac:dyDescent="0.25">
      <c r="A744" s="11" t="s">
        <v>3415</v>
      </c>
      <c r="B744" s="11" t="s">
        <v>3872</v>
      </c>
      <c r="C744" s="4" t="s">
        <v>2618</v>
      </c>
    </row>
    <row r="745" spans="1:3" ht="30" customHeight="1" x14ac:dyDescent="0.25">
      <c r="A745" s="11" t="s">
        <v>3416</v>
      </c>
      <c r="B745" s="11" t="s">
        <v>3873</v>
      </c>
      <c r="C745" s="4" t="s">
        <v>2618</v>
      </c>
    </row>
    <row r="746" spans="1:3" ht="30" customHeight="1" x14ac:dyDescent="0.25">
      <c r="A746" s="11" t="s">
        <v>3418</v>
      </c>
      <c r="B746" s="11" t="s">
        <v>3874</v>
      </c>
      <c r="C746" s="4" t="s">
        <v>2618</v>
      </c>
    </row>
    <row r="747" spans="1:3" ht="30" customHeight="1" x14ac:dyDescent="0.25">
      <c r="A747" s="11" t="s">
        <v>3419</v>
      </c>
      <c r="B747" s="11" t="s">
        <v>3875</v>
      </c>
      <c r="C747" s="4" t="s">
        <v>2618</v>
      </c>
    </row>
    <row r="748" spans="1:3" ht="30" customHeight="1" x14ac:dyDescent="0.25">
      <c r="A748" s="11" t="s">
        <v>3420</v>
      </c>
      <c r="B748" s="11" t="s">
        <v>3876</v>
      </c>
      <c r="C748" s="4" t="s">
        <v>2618</v>
      </c>
    </row>
    <row r="749" spans="1:3" ht="30" customHeight="1" x14ac:dyDescent="0.25">
      <c r="A749" s="11" t="s">
        <v>3422</v>
      </c>
      <c r="B749" s="11" t="s">
        <v>3877</v>
      </c>
      <c r="C749" s="4" t="s">
        <v>2618</v>
      </c>
    </row>
    <row r="750" spans="1:3" ht="30" customHeight="1" x14ac:dyDescent="0.25">
      <c r="A750" s="11" t="s">
        <v>3424</v>
      </c>
      <c r="B750" s="11" t="s">
        <v>3878</v>
      </c>
      <c r="C750" s="4" t="s">
        <v>2618</v>
      </c>
    </row>
    <row r="751" spans="1:3" ht="30" customHeight="1" x14ac:dyDescent="0.25">
      <c r="A751" s="11" t="s">
        <v>3425</v>
      </c>
      <c r="B751" s="11" t="s">
        <v>3879</v>
      </c>
      <c r="C751" s="4" t="s">
        <v>2618</v>
      </c>
    </row>
    <row r="752" spans="1:3" ht="30" customHeight="1" x14ac:dyDescent="0.25">
      <c r="A752" s="11" t="s">
        <v>3427</v>
      </c>
      <c r="B752" s="11" t="s">
        <v>3880</v>
      </c>
      <c r="C752" s="4" t="s">
        <v>2618</v>
      </c>
    </row>
    <row r="753" spans="1:3" ht="30" customHeight="1" x14ac:dyDescent="0.25">
      <c r="A753" s="11" t="s">
        <v>3429</v>
      </c>
      <c r="B753" s="11" t="s">
        <v>3881</v>
      </c>
      <c r="C753" s="4" t="s">
        <v>2618</v>
      </c>
    </row>
    <row r="754" spans="1:3" ht="30" customHeight="1" x14ac:dyDescent="0.25">
      <c r="A754" s="11" t="s">
        <v>3433</v>
      </c>
      <c r="B754" s="11" t="s">
        <v>3882</v>
      </c>
      <c r="C754" s="4" t="s">
        <v>2618</v>
      </c>
    </row>
    <row r="755" spans="1:3" ht="30" customHeight="1" x14ac:dyDescent="0.25">
      <c r="A755" s="11" t="s">
        <v>3436</v>
      </c>
      <c r="B755" s="11" t="s">
        <v>3883</v>
      </c>
      <c r="C755" s="4" t="s">
        <v>2618</v>
      </c>
    </row>
    <row r="756" spans="1:3" ht="30" customHeight="1" x14ac:dyDescent="0.25">
      <c r="A756" s="11" t="s">
        <v>3439</v>
      </c>
      <c r="B756" s="11" t="s">
        <v>3884</v>
      </c>
      <c r="C756" s="4" t="s">
        <v>2618</v>
      </c>
    </row>
    <row r="757" spans="1:3" ht="30" customHeight="1" x14ac:dyDescent="0.25">
      <c r="A757" s="11" t="s">
        <v>3441</v>
      </c>
      <c r="B757" s="11" t="s">
        <v>3885</v>
      </c>
      <c r="C757" s="4" t="s">
        <v>2618</v>
      </c>
    </row>
    <row r="758" spans="1:3" ht="30" customHeight="1" x14ac:dyDescent="0.25">
      <c r="A758" s="11" t="s">
        <v>3443</v>
      </c>
      <c r="B758" s="11" t="s">
        <v>3886</v>
      </c>
      <c r="C758" s="4" t="s">
        <v>2618</v>
      </c>
    </row>
    <row r="759" spans="1:3" ht="30" customHeight="1" x14ac:dyDescent="0.25">
      <c r="A759" s="11" t="s">
        <v>3444</v>
      </c>
      <c r="B759" s="11" t="s">
        <v>3887</v>
      </c>
      <c r="C759" s="4" t="s">
        <v>2618</v>
      </c>
    </row>
    <row r="760" spans="1:3" ht="30" customHeight="1" x14ac:dyDescent="0.25">
      <c r="A760" s="11" t="s">
        <v>3446</v>
      </c>
      <c r="B760" s="11" t="s">
        <v>3888</v>
      </c>
      <c r="C760" s="4" t="s">
        <v>2618</v>
      </c>
    </row>
    <row r="761" spans="1:3" ht="30" customHeight="1" x14ac:dyDescent="0.25">
      <c r="A761" s="11" t="s">
        <v>3449</v>
      </c>
      <c r="B761" s="11" t="s">
        <v>3889</v>
      </c>
      <c r="C761" s="4" t="s">
        <v>2618</v>
      </c>
    </row>
    <row r="762" spans="1:3" ht="30" customHeight="1" x14ac:dyDescent="0.25">
      <c r="A762" s="11" t="s">
        <v>3451</v>
      </c>
      <c r="B762" s="11" t="s">
        <v>3890</v>
      </c>
      <c r="C762" s="4" t="s">
        <v>2618</v>
      </c>
    </row>
    <row r="763" spans="1:3" ht="30" customHeight="1" x14ac:dyDescent="0.25">
      <c r="A763" s="11" t="s">
        <v>3453</v>
      </c>
      <c r="B763" s="11" t="s">
        <v>3891</v>
      </c>
      <c r="C763" s="4" t="s">
        <v>2618</v>
      </c>
    </row>
    <row r="764" spans="1:3" ht="30" customHeight="1" x14ac:dyDescent="0.25">
      <c r="A764" s="11" t="s">
        <v>3455</v>
      </c>
      <c r="B764" s="11" t="s">
        <v>3892</v>
      </c>
      <c r="C764" s="4" t="s">
        <v>2618</v>
      </c>
    </row>
    <row r="765" spans="1:3" ht="30" customHeight="1" x14ac:dyDescent="0.25">
      <c r="A765" s="11" t="s">
        <v>3456</v>
      </c>
      <c r="B765" s="11" t="s">
        <v>3893</v>
      </c>
      <c r="C765" s="4" t="s">
        <v>2618</v>
      </c>
    </row>
    <row r="766" spans="1:3" ht="30" customHeight="1" x14ac:dyDescent="0.25">
      <c r="A766" s="11" t="s">
        <v>3458</v>
      </c>
      <c r="B766" s="11" t="s">
        <v>3894</v>
      </c>
      <c r="C766" s="4" t="s">
        <v>2618</v>
      </c>
    </row>
    <row r="767" spans="1:3" ht="30" customHeight="1" x14ac:dyDescent="0.25">
      <c r="A767" s="11" t="s">
        <v>3459</v>
      </c>
      <c r="B767" s="11" t="s">
        <v>3895</v>
      </c>
      <c r="C767" s="4" t="s">
        <v>2618</v>
      </c>
    </row>
    <row r="768" spans="1:3" ht="30" customHeight="1" x14ac:dyDescent="0.25">
      <c r="A768" s="11" t="s">
        <v>3462</v>
      </c>
      <c r="B768" s="11" t="s">
        <v>3896</v>
      </c>
      <c r="C768" s="4" t="s">
        <v>2618</v>
      </c>
    </row>
    <row r="769" spans="1:3" ht="30" customHeight="1" x14ac:dyDescent="0.25">
      <c r="A769" s="11" t="s">
        <v>3465</v>
      </c>
      <c r="B769" s="11" t="s">
        <v>3897</v>
      </c>
      <c r="C769" s="4" t="s">
        <v>2618</v>
      </c>
    </row>
    <row r="770" spans="1:3" ht="30" customHeight="1" x14ac:dyDescent="0.25">
      <c r="A770" s="11" t="s">
        <v>3467</v>
      </c>
      <c r="B770" s="11" t="s">
        <v>3898</v>
      </c>
      <c r="C770" s="4" t="s">
        <v>2618</v>
      </c>
    </row>
    <row r="771" spans="1:3" ht="30" customHeight="1" x14ac:dyDescent="0.25">
      <c r="A771" s="11" t="s">
        <v>3468</v>
      </c>
      <c r="B771" s="11" t="s">
        <v>3899</v>
      </c>
      <c r="C771" s="4" t="s">
        <v>2618</v>
      </c>
    </row>
    <row r="772" spans="1:3" ht="30" customHeight="1" x14ac:dyDescent="0.25">
      <c r="A772" s="11" t="s">
        <v>3469</v>
      </c>
      <c r="B772" s="11" t="s">
        <v>3900</v>
      </c>
      <c r="C772" s="4" t="s">
        <v>2618</v>
      </c>
    </row>
    <row r="773" spans="1:3" ht="30" customHeight="1" x14ac:dyDescent="0.25">
      <c r="A773" s="11" t="s">
        <v>3471</v>
      </c>
      <c r="B773" s="11" t="s">
        <v>3901</v>
      </c>
      <c r="C773" s="4" t="s">
        <v>2618</v>
      </c>
    </row>
    <row r="774" spans="1:3" ht="30" customHeight="1" x14ac:dyDescent="0.25">
      <c r="A774" s="11" t="s">
        <v>3473</v>
      </c>
      <c r="B774" s="11" t="s">
        <v>3902</v>
      </c>
      <c r="C774" s="4" t="s">
        <v>2618</v>
      </c>
    </row>
    <row r="775" spans="1:3" ht="30" customHeight="1" x14ac:dyDescent="0.25">
      <c r="A775" s="11" t="s">
        <v>3475</v>
      </c>
      <c r="B775" s="11" t="s">
        <v>3903</v>
      </c>
      <c r="C775" s="4" t="s">
        <v>2618</v>
      </c>
    </row>
    <row r="776" spans="1:3" ht="30" customHeight="1" x14ac:dyDescent="0.25">
      <c r="A776" s="11" t="s">
        <v>3479</v>
      </c>
      <c r="B776" s="11" t="s">
        <v>3904</v>
      </c>
      <c r="C776" s="4" t="s">
        <v>2618</v>
      </c>
    </row>
    <row r="777" spans="1:3" ht="30" customHeight="1" x14ac:dyDescent="0.25">
      <c r="A777" s="11" t="s">
        <v>3481</v>
      </c>
      <c r="B777" s="11" t="s">
        <v>3905</v>
      </c>
      <c r="C777" s="4" t="s">
        <v>2618</v>
      </c>
    </row>
    <row r="778" spans="1:3" ht="30" customHeight="1" x14ac:dyDescent="0.25">
      <c r="A778" s="11" t="s">
        <v>3484</v>
      </c>
      <c r="B778" s="11" t="s">
        <v>3906</v>
      </c>
      <c r="C778" s="4" t="s">
        <v>2618</v>
      </c>
    </row>
    <row r="779" spans="1:3" ht="30" customHeight="1" x14ac:dyDescent="0.25">
      <c r="A779" s="11" t="s">
        <v>3487</v>
      </c>
      <c r="B779" s="11" t="s">
        <v>3907</v>
      </c>
      <c r="C779" s="4" t="s">
        <v>2618</v>
      </c>
    </row>
    <row r="780" spans="1:3" ht="30" customHeight="1" x14ac:dyDescent="0.25">
      <c r="A780" s="11" t="s">
        <v>3490</v>
      </c>
      <c r="B780" s="11" t="s">
        <v>3908</v>
      </c>
      <c r="C780" s="4" t="s">
        <v>2618</v>
      </c>
    </row>
    <row r="781" spans="1:3" ht="30" customHeight="1" x14ac:dyDescent="0.25">
      <c r="A781" s="11" t="s">
        <v>3493</v>
      </c>
      <c r="B781" s="11" t="s">
        <v>3909</v>
      </c>
      <c r="C781" s="4" t="s">
        <v>2618</v>
      </c>
    </row>
    <row r="782" spans="1:3" ht="30" customHeight="1" x14ac:dyDescent="0.25">
      <c r="A782" s="11" t="s">
        <v>3494</v>
      </c>
      <c r="B782" s="11" t="s">
        <v>3910</v>
      </c>
      <c r="C782" s="4" t="s">
        <v>2618</v>
      </c>
    </row>
    <row r="783" spans="1:3" ht="30" customHeight="1" x14ac:dyDescent="0.25">
      <c r="A783" s="11" t="s">
        <v>3497</v>
      </c>
      <c r="B783" s="11" t="s">
        <v>3911</v>
      </c>
      <c r="C783" s="4" t="s">
        <v>2618</v>
      </c>
    </row>
    <row r="784" spans="1:3" ht="30" customHeight="1" x14ac:dyDescent="0.25">
      <c r="A784" s="11" t="s">
        <v>3912</v>
      </c>
      <c r="B784" s="11" t="s">
        <v>4020</v>
      </c>
      <c r="C784" s="4" t="s">
        <v>2618</v>
      </c>
    </row>
    <row r="785" spans="1:3" ht="30" customHeight="1" x14ac:dyDescent="0.25">
      <c r="A785" s="11" t="s">
        <v>3913</v>
      </c>
      <c r="B785" s="11" t="s">
        <v>4021</v>
      </c>
      <c r="C785" s="4" t="s">
        <v>2618</v>
      </c>
    </row>
    <row r="786" spans="1:3" ht="30" customHeight="1" x14ac:dyDescent="0.25">
      <c r="A786" s="11" t="s">
        <v>3914</v>
      </c>
      <c r="B786" s="11" t="s">
        <v>4022</v>
      </c>
      <c r="C786" s="4" t="s">
        <v>2618</v>
      </c>
    </row>
    <row r="787" spans="1:3" ht="30" customHeight="1" x14ac:dyDescent="0.25">
      <c r="A787" s="11" t="s">
        <v>3915</v>
      </c>
      <c r="B787" s="11" t="s">
        <v>4023</v>
      </c>
      <c r="C787" s="4" t="s">
        <v>2618</v>
      </c>
    </row>
    <row r="788" spans="1:3" ht="30" customHeight="1" x14ac:dyDescent="0.25">
      <c r="A788" s="11" t="s">
        <v>3916</v>
      </c>
      <c r="B788" s="11" t="s">
        <v>4024</v>
      </c>
      <c r="C788" s="4" t="s">
        <v>2618</v>
      </c>
    </row>
    <row r="789" spans="1:3" ht="30" customHeight="1" x14ac:dyDescent="0.25">
      <c r="A789" s="11" t="s">
        <v>3917</v>
      </c>
      <c r="B789" s="11" t="s">
        <v>4025</v>
      </c>
      <c r="C789" s="4" t="s">
        <v>2618</v>
      </c>
    </row>
    <row r="790" spans="1:3" ht="30" customHeight="1" x14ac:dyDescent="0.25">
      <c r="A790" s="11" t="s">
        <v>3918</v>
      </c>
      <c r="B790" s="11" t="s">
        <v>4026</v>
      </c>
      <c r="C790" s="4" t="s">
        <v>2618</v>
      </c>
    </row>
    <row r="791" spans="1:3" ht="30" customHeight="1" x14ac:dyDescent="0.25">
      <c r="A791" s="11" t="s">
        <v>3919</v>
      </c>
      <c r="B791" s="11" t="s">
        <v>4027</v>
      </c>
      <c r="C791" s="4" t="s">
        <v>2618</v>
      </c>
    </row>
    <row r="792" spans="1:3" ht="30" customHeight="1" x14ac:dyDescent="0.25">
      <c r="A792" s="11" t="s">
        <v>3920</v>
      </c>
      <c r="B792" s="11" t="s">
        <v>4028</v>
      </c>
      <c r="C792" s="4" t="s">
        <v>2618</v>
      </c>
    </row>
    <row r="793" spans="1:3" ht="30" customHeight="1" x14ac:dyDescent="0.25">
      <c r="A793" s="11" t="s">
        <v>3921</v>
      </c>
      <c r="B793" s="11" t="s">
        <v>4029</v>
      </c>
      <c r="C793" s="4" t="s">
        <v>2618</v>
      </c>
    </row>
    <row r="794" spans="1:3" ht="30" customHeight="1" x14ac:dyDescent="0.25">
      <c r="A794" s="11" t="s">
        <v>3922</v>
      </c>
      <c r="B794" s="11" t="s">
        <v>4030</v>
      </c>
      <c r="C794" s="4" t="s">
        <v>2618</v>
      </c>
    </row>
    <row r="795" spans="1:3" ht="30" customHeight="1" x14ac:dyDescent="0.25">
      <c r="A795" s="11" t="s">
        <v>3923</v>
      </c>
      <c r="B795" s="11" t="s">
        <v>4031</v>
      </c>
      <c r="C795" s="4" t="s">
        <v>2618</v>
      </c>
    </row>
    <row r="796" spans="1:3" ht="30" customHeight="1" x14ac:dyDescent="0.25">
      <c r="A796" s="11" t="s">
        <v>3924</v>
      </c>
      <c r="B796" s="11" t="s">
        <v>4032</v>
      </c>
      <c r="C796" s="4" t="s">
        <v>2618</v>
      </c>
    </row>
    <row r="797" spans="1:3" ht="30" customHeight="1" x14ac:dyDescent="0.25">
      <c r="A797" s="11" t="s">
        <v>3925</v>
      </c>
      <c r="B797" s="11" t="s">
        <v>4033</v>
      </c>
      <c r="C797" s="4" t="s">
        <v>2618</v>
      </c>
    </row>
    <row r="798" spans="1:3" ht="30" customHeight="1" x14ac:dyDescent="0.25">
      <c r="A798" s="11" t="s">
        <v>3926</v>
      </c>
      <c r="B798" s="11" t="s">
        <v>4034</v>
      </c>
      <c r="C798" s="4" t="s">
        <v>2618</v>
      </c>
    </row>
    <row r="799" spans="1:3" ht="30" customHeight="1" x14ac:dyDescent="0.25">
      <c r="A799" s="11" t="s">
        <v>3927</v>
      </c>
      <c r="B799" s="11" t="s">
        <v>4035</v>
      </c>
      <c r="C799" s="4" t="s">
        <v>2618</v>
      </c>
    </row>
    <row r="800" spans="1:3" ht="30" customHeight="1" x14ac:dyDescent="0.25">
      <c r="A800" s="11" t="s">
        <v>3928</v>
      </c>
      <c r="B800" s="11" t="s">
        <v>4036</v>
      </c>
      <c r="C800" s="4" t="s">
        <v>2618</v>
      </c>
    </row>
    <row r="801" spans="1:3" ht="30" customHeight="1" x14ac:dyDescent="0.25">
      <c r="A801" s="11" t="s">
        <v>3929</v>
      </c>
      <c r="B801" s="11" t="s">
        <v>4037</v>
      </c>
      <c r="C801" s="4" t="s">
        <v>2618</v>
      </c>
    </row>
    <row r="802" spans="1:3" ht="30" customHeight="1" x14ac:dyDescent="0.25">
      <c r="A802" s="11" t="s">
        <v>3930</v>
      </c>
      <c r="B802" s="11" t="s">
        <v>4038</v>
      </c>
      <c r="C802" s="4" t="s">
        <v>2618</v>
      </c>
    </row>
    <row r="803" spans="1:3" ht="30" customHeight="1" x14ac:dyDescent="0.25">
      <c r="A803" s="11" t="s">
        <v>3931</v>
      </c>
      <c r="B803" s="11" t="s">
        <v>4039</v>
      </c>
      <c r="C803" s="4" t="s">
        <v>2618</v>
      </c>
    </row>
    <row r="804" spans="1:3" ht="30" customHeight="1" x14ac:dyDescent="0.25">
      <c r="A804" s="11" t="s">
        <v>3932</v>
      </c>
      <c r="B804" s="11" t="s">
        <v>4040</v>
      </c>
      <c r="C804" s="4" t="s">
        <v>2618</v>
      </c>
    </row>
    <row r="805" spans="1:3" ht="30" customHeight="1" x14ac:dyDescent="0.25">
      <c r="A805" s="11" t="s">
        <v>3933</v>
      </c>
      <c r="B805" s="11" t="s">
        <v>4041</v>
      </c>
      <c r="C805" s="4" t="s">
        <v>2618</v>
      </c>
    </row>
    <row r="806" spans="1:3" ht="30" customHeight="1" x14ac:dyDescent="0.25">
      <c r="A806" s="11" t="s">
        <v>3934</v>
      </c>
      <c r="B806" s="11" t="s">
        <v>4042</v>
      </c>
      <c r="C806" s="4" t="s">
        <v>2618</v>
      </c>
    </row>
    <row r="807" spans="1:3" ht="30" customHeight="1" x14ac:dyDescent="0.25">
      <c r="A807" s="11" t="s">
        <v>3935</v>
      </c>
      <c r="B807" s="11" t="s">
        <v>4043</v>
      </c>
      <c r="C807" s="4" t="s">
        <v>2618</v>
      </c>
    </row>
    <row r="808" spans="1:3" ht="30" customHeight="1" x14ac:dyDescent="0.25">
      <c r="A808" s="11" t="s">
        <v>3936</v>
      </c>
      <c r="B808" s="11" t="s">
        <v>4044</v>
      </c>
      <c r="C808" s="4" t="s">
        <v>2618</v>
      </c>
    </row>
    <row r="809" spans="1:3" ht="30" customHeight="1" x14ac:dyDescent="0.25">
      <c r="A809" s="11" t="s">
        <v>3937</v>
      </c>
      <c r="B809" s="11" t="s">
        <v>4045</v>
      </c>
      <c r="C809" s="4" t="s">
        <v>2618</v>
      </c>
    </row>
    <row r="810" spans="1:3" ht="30" customHeight="1" x14ac:dyDescent="0.25">
      <c r="A810" s="11" t="s">
        <v>3938</v>
      </c>
      <c r="B810" s="11" t="s">
        <v>4046</v>
      </c>
      <c r="C810" s="4" t="s">
        <v>2618</v>
      </c>
    </row>
    <row r="811" spans="1:3" ht="30" customHeight="1" x14ac:dyDescent="0.25">
      <c r="A811" s="11" t="s">
        <v>3939</v>
      </c>
      <c r="B811" s="11" t="s">
        <v>4047</v>
      </c>
      <c r="C811" s="4" t="s">
        <v>2618</v>
      </c>
    </row>
    <row r="812" spans="1:3" ht="30" customHeight="1" x14ac:dyDescent="0.25">
      <c r="A812" s="11" t="s">
        <v>3940</v>
      </c>
      <c r="B812" s="11" t="s">
        <v>4048</v>
      </c>
      <c r="C812" s="4" t="s">
        <v>2618</v>
      </c>
    </row>
    <row r="813" spans="1:3" ht="30" customHeight="1" x14ac:dyDescent="0.25">
      <c r="A813" s="11" t="s">
        <v>3941</v>
      </c>
      <c r="B813" s="11" t="s">
        <v>4049</v>
      </c>
      <c r="C813" s="4" t="s">
        <v>2618</v>
      </c>
    </row>
    <row r="814" spans="1:3" ht="30" customHeight="1" x14ac:dyDescent="0.25">
      <c r="A814" s="11" t="s">
        <v>3942</v>
      </c>
      <c r="B814" s="11" t="s">
        <v>4050</v>
      </c>
      <c r="C814" s="4" t="s">
        <v>2618</v>
      </c>
    </row>
    <row r="815" spans="1:3" ht="30" customHeight="1" x14ac:dyDescent="0.25">
      <c r="A815" s="11" t="s">
        <v>3943</v>
      </c>
      <c r="B815" s="11" t="s">
        <v>4051</v>
      </c>
      <c r="C815" s="4" t="s">
        <v>2618</v>
      </c>
    </row>
    <row r="816" spans="1:3" ht="30" customHeight="1" x14ac:dyDescent="0.25">
      <c r="A816" s="11" t="s">
        <v>3944</v>
      </c>
      <c r="B816" s="11" t="s">
        <v>4052</v>
      </c>
      <c r="C816" s="4" t="s">
        <v>2618</v>
      </c>
    </row>
    <row r="817" spans="1:3" ht="30" customHeight="1" x14ac:dyDescent="0.25">
      <c r="A817" s="11" t="s">
        <v>3945</v>
      </c>
      <c r="B817" s="11" t="s">
        <v>4053</v>
      </c>
      <c r="C817" s="4" t="s">
        <v>2618</v>
      </c>
    </row>
    <row r="818" spans="1:3" ht="30" customHeight="1" x14ac:dyDescent="0.25">
      <c r="A818" s="11" t="s">
        <v>3946</v>
      </c>
      <c r="B818" s="11" t="s">
        <v>4054</v>
      </c>
      <c r="C818" s="4" t="s">
        <v>2618</v>
      </c>
    </row>
    <row r="819" spans="1:3" ht="30" customHeight="1" x14ac:dyDescent="0.25">
      <c r="A819" s="11" t="s">
        <v>3947</v>
      </c>
      <c r="B819" s="11" t="s">
        <v>4055</v>
      </c>
      <c r="C819" s="4" t="s">
        <v>2618</v>
      </c>
    </row>
    <row r="820" spans="1:3" ht="30" customHeight="1" x14ac:dyDescent="0.25">
      <c r="A820" s="11" t="s">
        <v>3948</v>
      </c>
      <c r="B820" s="11" t="s">
        <v>4056</v>
      </c>
      <c r="C820" s="4" t="s">
        <v>2618</v>
      </c>
    </row>
    <row r="821" spans="1:3" ht="30" customHeight="1" x14ac:dyDescent="0.25">
      <c r="A821" s="11" t="s">
        <v>3949</v>
      </c>
      <c r="B821" s="11" t="s">
        <v>4057</v>
      </c>
      <c r="C821" s="4" t="s">
        <v>2618</v>
      </c>
    </row>
    <row r="822" spans="1:3" ht="30" customHeight="1" x14ac:dyDescent="0.25">
      <c r="A822" s="11" t="s">
        <v>3950</v>
      </c>
      <c r="B822" s="11" t="s">
        <v>4058</v>
      </c>
      <c r="C822" s="4" t="s">
        <v>2618</v>
      </c>
    </row>
    <row r="823" spans="1:3" ht="30" customHeight="1" x14ac:dyDescent="0.25">
      <c r="A823" s="11" t="s">
        <v>3951</v>
      </c>
      <c r="B823" s="11" t="s">
        <v>4059</v>
      </c>
      <c r="C823" s="4" t="s">
        <v>2618</v>
      </c>
    </row>
    <row r="824" spans="1:3" ht="30" customHeight="1" x14ac:dyDescent="0.25">
      <c r="A824" s="11" t="s">
        <v>3952</v>
      </c>
      <c r="B824" s="11" t="s">
        <v>4060</v>
      </c>
      <c r="C824" s="4" t="s">
        <v>2618</v>
      </c>
    </row>
    <row r="825" spans="1:3" ht="30" customHeight="1" x14ac:dyDescent="0.25">
      <c r="A825" s="11" t="s">
        <v>3953</v>
      </c>
      <c r="B825" s="11" t="s">
        <v>4061</v>
      </c>
      <c r="C825" s="4" t="s">
        <v>2618</v>
      </c>
    </row>
    <row r="826" spans="1:3" ht="30" customHeight="1" x14ac:dyDescent="0.25">
      <c r="A826" s="11" t="s">
        <v>3954</v>
      </c>
      <c r="B826" s="11" t="s">
        <v>4062</v>
      </c>
      <c r="C826" s="4" t="s">
        <v>2618</v>
      </c>
    </row>
    <row r="827" spans="1:3" ht="30" customHeight="1" x14ac:dyDescent="0.25">
      <c r="A827" s="11" t="s">
        <v>3955</v>
      </c>
      <c r="B827" s="11" t="s">
        <v>4063</v>
      </c>
      <c r="C827" s="4" t="s">
        <v>2618</v>
      </c>
    </row>
    <row r="828" spans="1:3" ht="30" customHeight="1" x14ac:dyDescent="0.25">
      <c r="A828" s="11" t="s">
        <v>3956</v>
      </c>
      <c r="B828" s="11" t="s">
        <v>4064</v>
      </c>
      <c r="C828" s="4" t="s">
        <v>2618</v>
      </c>
    </row>
    <row r="829" spans="1:3" ht="30" customHeight="1" x14ac:dyDescent="0.25">
      <c r="A829" s="11" t="s">
        <v>3957</v>
      </c>
      <c r="B829" s="11" t="s">
        <v>4065</v>
      </c>
      <c r="C829" s="4" t="s">
        <v>2618</v>
      </c>
    </row>
    <row r="830" spans="1:3" ht="30" customHeight="1" x14ac:dyDescent="0.25">
      <c r="A830" s="11" t="s">
        <v>3958</v>
      </c>
      <c r="B830" s="11" t="s">
        <v>4066</v>
      </c>
      <c r="C830" s="4" t="s">
        <v>2618</v>
      </c>
    </row>
    <row r="831" spans="1:3" ht="30" customHeight="1" x14ac:dyDescent="0.25">
      <c r="A831" s="11" t="s">
        <v>3959</v>
      </c>
      <c r="B831" s="11" t="s">
        <v>4067</v>
      </c>
      <c r="C831" s="4" t="s">
        <v>2618</v>
      </c>
    </row>
    <row r="832" spans="1:3" ht="30" customHeight="1" x14ac:dyDescent="0.25">
      <c r="A832" s="11" t="s">
        <v>3960</v>
      </c>
      <c r="B832" s="11" t="s">
        <v>4068</v>
      </c>
      <c r="C832" s="4" t="s">
        <v>2618</v>
      </c>
    </row>
    <row r="833" spans="1:3" ht="30" customHeight="1" x14ac:dyDescent="0.25">
      <c r="A833" s="11" t="s">
        <v>3961</v>
      </c>
      <c r="B833" s="11" t="s">
        <v>4069</v>
      </c>
      <c r="C833" s="4" t="s">
        <v>2618</v>
      </c>
    </row>
    <row r="834" spans="1:3" ht="30" customHeight="1" x14ac:dyDescent="0.25">
      <c r="A834" s="11" t="s">
        <v>3962</v>
      </c>
      <c r="B834" s="11" t="s">
        <v>4070</v>
      </c>
      <c r="C834" s="4" t="s">
        <v>2618</v>
      </c>
    </row>
    <row r="835" spans="1:3" ht="30" customHeight="1" x14ac:dyDescent="0.25">
      <c r="A835" s="11" t="s">
        <v>3963</v>
      </c>
      <c r="B835" s="11" t="s">
        <v>4071</v>
      </c>
      <c r="C835" s="4" t="s">
        <v>2618</v>
      </c>
    </row>
    <row r="836" spans="1:3" ht="30" customHeight="1" x14ac:dyDescent="0.25">
      <c r="A836" s="11" t="s">
        <v>3964</v>
      </c>
      <c r="B836" s="11" t="s">
        <v>4072</v>
      </c>
      <c r="C836" s="4" t="s">
        <v>2618</v>
      </c>
    </row>
    <row r="837" spans="1:3" ht="30" customHeight="1" x14ac:dyDescent="0.25">
      <c r="A837" s="11" t="s">
        <v>3965</v>
      </c>
      <c r="B837" s="11" t="s">
        <v>4073</v>
      </c>
      <c r="C837" s="4" t="s">
        <v>2618</v>
      </c>
    </row>
    <row r="838" spans="1:3" ht="30" customHeight="1" x14ac:dyDescent="0.25">
      <c r="A838" s="11" t="s">
        <v>4074</v>
      </c>
      <c r="B838" s="11" t="s">
        <v>4355</v>
      </c>
      <c r="C838" s="4" t="s">
        <v>2618</v>
      </c>
    </row>
    <row r="839" spans="1:3" ht="30" customHeight="1" x14ac:dyDescent="0.25">
      <c r="A839" s="11" t="s">
        <v>4075</v>
      </c>
      <c r="B839" s="11" t="s">
        <v>4356</v>
      </c>
      <c r="C839" s="4" t="s">
        <v>2618</v>
      </c>
    </row>
    <row r="840" spans="1:3" ht="30" customHeight="1" x14ac:dyDescent="0.25">
      <c r="A840" s="11" t="s">
        <v>4076</v>
      </c>
      <c r="B840" s="11" t="s">
        <v>4357</v>
      </c>
      <c r="C840" s="4" t="s">
        <v>2618</v>
      </c>
    </row>
    <row r="841" spans="1:3" ht="30" customHeight="1" x14ac:dyDescent="0.25">
      <c r="A841" s="11" t="s">
        <v>4077</v>
      </c>
      <c r="B841" s="11" t="s">
        <v>4358</v>
      </c>
      <c r="C841" s="4" t="s">
        <v>2618</v>
      </c>
    </row>
    <row r="842" spans="1:3" ht="30" customHeight="1" x14ac:dyDescent="0.25">
      <c r="A842" s="11" t="s">
        <v>4078</v>
      </c>
      <c r="B842" s="11" t="s">
        <v>4359</v>
      </c>
      <c r="C842" s="4" t="s">
        <v>2618</v>
      </c>
    </row>
    <row r="843" spans="1:3" ht="30" customHeight="1" x14ac:dyDescent="0.25">
      <c r="A843" s="11" t="s">
        <v>4079</v>
      </c>
      <c r="B843" s="11" t="s">
        <v>4360</v>
      </c>
      <c r="C843" s="4" t="s">
        <v>2618</v>
      </c>
    </row>
    <row r="844" spans="1:3" ht="30" customHeight="1" x14ac:dyDescent="0.25">
      <c r="A844" s="11" t="s">
        <v>4080</v>
      </c>
      <c r="B844" s="11" t="s">
        <v>4361</v>
      </c>
      <c r="C844" s="4" t="s">
        <v>2618</v>
      </c>
    </row>
    <row r="845" spans="1:3" ht="30" customHeight="1" x14ac:dyDescent="0.25">
      <c r="A845" s="11" t="s">
        <v>4081</v>
      </c>
      <c r="B845" s="11" t="s">
        <v>4362</v>
      </c>
      <c r="C845" s="4" t="s">
        <v>2618</v>
      </c>
    </row>
    <row r="846" spans="1:3" ht="30" customHeight="1" x14ac:dyDescent="0.25">
      <c r="A846" s="11" t="s">
        <v>4082</v>
      </c>
      <c r="B846" s="11" t="s">
        <v>4363</v>
      </c>
      <c r="C846" s="4" t="s">
        <v>2618</v>
      </c>
    </row>
    <row r="847" spans="1:3" ht="30" customHeight="1" x14ac:dyDescent="0.25">
      <c r="A847" s="11" t="s">
        <v>4083</v>
      </c>
      <c r="B847" s="11" t="s">
        <v>4364</v>
      </c>
      <c r="C847" s="4" t="s">
        <v>2618</v>
      </c>
    </row>
    <row r="848" spans="1:3" ht="30" customHeight="1" x14ac:dyDescent="0.25">
      <c r="A848" s="11" t="s">
        <v>4084</v>
      </c>
      <c r="B848" s="11" t="s">
        <v>4365</v>
      </c>
      <c r="C848" s="4" t="s">
        <v>2618</v>
      </c>
    </row>
    <row r="849" spans="1:3" ht="30" customHeight="1" x14ac:dyDescent="0.25">
      <c r="A849" s="11" t="s">
        <v>4085</v>
      </c>
      <c r="B849" s="11" t="s">
        <v>4366</v>
      </c>
      <c r="C849" s="4" t="s">
        <v>2618</v>
      </c>
    </row>
    <row r="850" spans="1:3" ht="30" customHeight="1" x14ac:dyDescent="0.25">
      <c r="A850" s="11" t="s">
        <v>4086</v>
      </c>
      <c r="B850" s="11" t="s">
        <v>4367</v>
      </c>
      <c r="C850" s="4" t="s">
        <v>2618</v>
      </c>
    </row>
    <row r="851" spans="1:3" ht="30" customHeight="1" x14ac:dyDescent="0.25">
      <c r="A851" s="11" t="s">
        <v>4087</v>
      </c>
      <c r="B851" s="11" t="s">
        <v>4368</v>
      </c>
      <c r="C851" s="4" t="s">
        <v>2618</v>
      </c>
    </row>
    <row r="852" spans="1:3" ht="30" customHeight="1" x14ac:dyDescent="0.25">
      <c r="A852" s="11" t="s">
        <v>4088</v>
      </c>
      <c r="B852" s="11" t="s">
        <v>4369</v>
      </c>
      <c r="C852" s="4" t="s">
        <v>2618</v>
      </c>
    </row>
    <row r="853" spans="1:3" ht="30" customHeight="1" x14ac:dyDescent="0.25">
      <c r="A853" s="11" t="s">
        <v>4089</v>
      </c>
      <c r="B853" s="11" t="s">
        <v>4370</v>
      </c>
      <c r="C853" s="4" t="s">
        <v>2618</v>
      </c>
    </row>
    <row r="854" spans="1:3" ht="30" customHeight="1" x14ac:dyDescent="0.25">
      <c r="A854" s="11" t="s">
        <v>4090</v>
      </c>
      <c r="B854" s="11" t="s">
        <v>4371</v>
      </c>
      <c r="C854" s="4" t="s">
        <v>2618</v>
      </c>
    </row>
    <row r="855" spans="1:3" ht="30" customHeight="1" x14ac:dyDescent="0.25">
      <c r="A855" s="11" t="s">
        <v>4091</v>
      </c>
      <c r="B855" s="11" t="s">
        <v>4372</v>
      </c>
      <c r="C855" s="4" t="s">
        <v>2618</v>
      </c>
    </row>
    <row r="856" spans="1:3" ht="30" customHeight="1" x14ac:dyDescent="0.25">
      <c r="A856" s="11" t="s">
        <v>4092</v>
      </c>
      <c r="B856" s="11" t="s">
        <v>4373</v>
      </c>
      <c r="C856" s="4" t="s">
        <v>2618</v>
      </c>
    </row>
    <row r="857" spans="1:3" ht="30" customHeight="1" x14ac:dyDescent="0.25">
      <c r="A857" s="11" t="s">
        <v>4093</v>
      </c>
      <c r="B857" s="11" t="s">
        <v>4374</v>
      </c>
      <c r="C857" s="4" t="s">
        <v>2618</v>
      </c>
    </row>
    <row r="858" spans="1:3" ht="30" customHeight="1" x14ac:dyDescent="0.25">
      <c r="A858" s="11" t="s">
        <v>4094</v>
      </c>
      <c r="B858" s="11" t="s">
        <v>4375</v>
      </c>
      <c r="C858" s="4" t="s">
        <v>2618</v>
      </c>
    </row>
    <row r="859" spans="1:3" ht="30" customHeight="1" x14ac:dyDescent="0.25">
      <c r="A859" s="11" t="s">
        <v>4095</v>
      </c>
      <c r="B859" s="11" t="s">
        <v>4376</v>
      </c>
      <c r="C859" s="4" t="s">
        <v>2618</v>
      </c>
    </row>
    <row r="860" spans="1:3" ht="30" customHeight="1" x14ac:dyDescent="0.25">
      <c r="A860" s="11" t="s">
        <v>4096</v>
      </c>
      <c r="B860" s="11" t="s">
        <v>4377</v>
      </c>
      <c r="C860" s="4" t="s">
        <v>2618</v>
      </c>
    </row>
    <row r="861" spans="1:3" ht="30" customHeight="1" x14ac:dyDescent="0.25">
      <c r="A861" s="11" t="s">
        <v>4097</v>
      </c>
      <c r="B861" s="11" t="s">
        <v>4378</v>
      </c>
      <c r="C861" s="4" t="s">
        <v>2618</v>
      </c>
    </row>
    <row r="862" spans="1:3" ht="30" customHeight="1" x14ac:dyDescent="0.25">
      <c r="A862" s="11" t="s">
        <v>4098</v>
      </c>
      <c r="B862" s="11" t="s">
        <v>4379</v>
      </c>
      <c r="C862" s="4" t="s">
        <v>2618</v>
      </c>
    </row>
    <row r="863" spans="1:3" ht="30" customHeight="1" x14ac:dyDescent="0.25">
      <c r="A863" s="11" t="s">
        <v>4099</v>
      </c>
      <c r="B863" s="11" t="s">
        <v>4380</v>
      </c>
      <c r="C863" s="4" t="s">
        <v>2618</v>
      </c>
    </row>
    <row r="864" spans="1:3" ht="30" customHeight="1" x14ac:dyDescent="0.25">
      <c r="A864" s="11" t="s">
        <v>4100</v>
      </c>
      <c r="B864" s="11" t="s">
        <v>4381</v>
      </c>
      <c r="C864" s="4" t="s">
        <v>2618</v>
      </c>
    </row>
    <row r="865" spans="1:3" ht="30" customHeight="1" x14ac:dyDescent="0.25">
      <c r="A865" s="11" t="s">
        <v>4101</v>
      </c>
      <c r="B865" s="11" t="s">
        <v>4382</v>
      </c>
      <c r="C865" s="4" t="s">
        <v>2618</v>
      </c>
    </row>
    <row r="866" spans="1:3" ht="30" customHeight="1" x14ac:dyDescent="0.25">
      <c r="A866" s="11" t="s">
        <v>4102</v>
      </c>
      <c r="B866" s="11" t="s">
        <v>4383</v>
      </c>
      <c r="C866" s="4" t="s">
        <v>2618</v>
      </c>
    </row>
    <row r="867" spans="1:3" ht="30" customHeight="1" x14ac:dyDescent="0.25">
      <c r="A867" s="11" t="s">
        <v>4103</v>
      </c>
      <c r="B867" s="11" t="s">
        <v>4384</v>
      </c>
      <c r="C867" s="4" t="s">
        <v>2618</v>
      </c>
    </row>
    <row r="868" spans="1:3" ht="30" customHeight="1" x14ac:dyDescent="0.25">
      <c r="A868" s="11" t="s">
        <v>4104</v>
      </c>
      <c r="B868" s="11" t="s">
        <v>4385</v>
      </c>
      <c r="C868" s="4" t="s">
        <v>2618</v>
      </c>
    </row>
    <row r="869" spans="1:3" ht="30" customHeight="1" x14ac:dyDescent="0.25">
      <c r="A869" s="11" t="s">
        <v>4105</v>
      </c>
      <c r="B869" s="11" t="s">
        <v>4386</v>
      </c>
      <c r="C869" s="4" t="s">
        <v>2618</v>
      </c>
    </row>
    <row r="870" spans="1:3" ht="30" customHeight="1" x14ac:dyDescent="0.25">
      <c r="A870" s="11" t="s">
        <v>4106</v>
      </c>
      <c r="B870" s="11" t="s">
        <v>4387</v>
      </c>
      <c r="C870" s="4" t="s">
        <v>2618</v>
      </c>
    </row>
    <row r="871" spans="1:3" ht="30" customHeight="1" x14ac:dyDescent="0.25">
      <c r="A871" s="11" t="s">
        <v>4107</v>
      </c>
      <c r="B871" s="11" t="s">
        <v>4388</v>
      </c>
      <c r="C871" s="4" t="s">
        <v>2618</v>
      </c>
    </row>
    <row r="872" spans="1:3" ht="30" customHeight="1" x14ac:dyDescent="0.25">
      <c r="A872" s="11" t="s">
        <v>4108</v>
      </c>
      <c r="B872" s="11" t="s">
        <v>4389</v>
      </c>
      <c r="C872" s="4" t="s">
        <v>2618</v>
      </c>
    </row>
    <row r="873" spans="1:3" ht="30" customHeight="1" x14ac:dyDescent="0.25">
      <c r="A873" s="11" t="s">
        <v>4109</v>
      </c>
      <c r="B873" s="11" t="s">
        <v>4390</v>
      </c>
      <c r="C873" s="4" t="s">
        <v>2618</v>
      </c>
    </row>
    <row r="874" spans="1:3" ht="30" customHeight="1" x14ac:dyDescent="0.25">
      <c r="A874" s="11" t="s">
        <v>4110</v>
      </c>
      <c r="B874" s="11" t="s">
        <v>4391</v>
      </c>
      <c r="C874" s="4" t="s">
        <v>2618</v>
      </c>
    </row>
    <row r="875" spans="1:3" ht="30" customHeight="1" x14ac:dyDescent="0.25">
      <c r="A875" s="11" t="s">
        <v>4111</v>
      </c>
      <c r="B875" s="11" t="s">
        <v>4392</v>
      </c>
      <c r="C875" s="4" t="s">
        <v>2618</v>
      </c>
    </row>
    <row r="876" spans="1:3" ht="30" customHeight="1" x14ac:dyDescent="0.25">
      <c r="A876" s="11" t="s">
        <v>4112</v>
      </c>
      <c r="B876" s="11" t="s">
        <v>4393</v>
      </c>
      <c r="C876" s="4" t="s">
        <v>2618</v>
      </c>
    </row>
    <row r="877" spans="1:3" ht="30" customHeight="1" x14ac:dyDescent="0.25">
      <c r="A877" s="11" t="s">
        <v>4113</v>
      </c>
      <c r="B877" s="11" t="s">
        <v>4394</v>
      </c>
      <c r="C877" s="4" t="s">
        <v>2618</v>
      </c>
    </row>
    <row r="878" spans="1:3" ht="30" customHeight="1" x14ac:dyDescent="0.25">
      <c r="A878" s="11" t="s">
        <v>4114</v>
      </c>
      <c r="B878" s="11" t="s">
        <v>4395</v>
      </c>
      <c r="C878" s="4" t="s">
        <v>2618</v>
      </c>
    </row>
    <row r="879" spans="1:3" ht="30" customHeight="1" x14ac:dyDescent="0.25">
      <c r="A879" s="11" t="s">
        <v>4115</v>
      </c>
      <c r="B879" s="11" t="s">
        <v>4396</v>
      </c>
      <c r="C879" s="4" t="s">
        <v>2618</v>
      </c>
    </row>
    <row r="880" spans="1:3" ht="30" customHeight="1" x14ac:dyDescent="0.25">
      <c r="A880" s="11" t="s">
        <v>4116</v>
      </c>
      <c r="B880" s="11" t="s">
        <v>4397</v>
      </c>
      <c r="C880" s="4" t="s">
        <v>2618</v>
      </c>
    </row>
    <row r="881" spans="1:3" ht="30" customHeight="1" x14ac:dyDescent="0.25">
      <c r="A881" s="11" t="s">
        <v>4117</v>
      </c>
      <c r="B881" s="11" t="s">
        <v>4398</v>
      </c>
      <c r="C881" s="4" t="s">
        <v>2618</v>
      </c>
    </row>
    <row r="882" spans="1:3" ht="30" customHeight="1" x14ac:dyDescent="0.25">
      <c r="A882" s="11" t="s">
        <v>4118</v>
      </c>
      <c r="B882" s="11" t="s">
        <v>4399</v>
      </c>
      <c r="C882" s="4" t="s">
        <v>2618</v>
      </c>
    </row>
    <row r="883" spans="1:3" ht="30" customHeight="1" x14ac:dyDescent="0.25">
      <c r="A883" s="11" t="s">
        <v>4119</v>
      </c>
      <c r="B883" s="11" t="s">
        <v>4400</v>
      </c>
      <c r="C883" s="4" t="s">
        <v>2618</v>
      </c>
    </row>
    <row r="884" spans="1:3" ht="30" customHeight="1" x14ac:dyDescent="0.25">
      <c r="A884" s="11" t="s">
        <v>4120</v>
      </c>
      <c r="B884" s="11" t="s">
        <v>4401</v>
      </c>
      <c r="C884" s="4" t="s">
        <v>2618</v>
      </c>
    </row>
    <row r="885" spans="1:3" ht="30" customHeight="1" x14ac:dyDescent="0.25">
      <c r="A885" s="11" t="s">
        <v>4121</v>
      </c>
      <c r="B885" s="11" t="s">
        <v>4402</v>
      </c>
      <c r="C885" s="4" t="s">
        <v>2618</v>
      </c>
    </row>
    <row r="886" spans="1:3" ht="30" customHeight="1" x14ac:dyDescent="0.25">
      <c r="A886" s="11" t="s">
        <v>4122</v>
      </c>
      <c r="B886" s="11" t="s">
        <v>4403</v>
      </c>
      <c r="C886" s="4" t="s">
        <v>2618</v>
      </c>
    </row>
    <row r="887" spans="1:3" ht="30" customHeight="1" x14ac:dyDescent="0.25">
      <c r="A887" s="11" t="s">
        <v>4123</v>
      </c>
      <c r="B887" s="11" t="s">
        <v>4404</v>
      </c>
      <c r="C887" s="4" t="s">
        <v>2618</v>
      </c>
    </row>
    <row r="888" spans="1:3" ht="30" customHeight="1" x14ac:dyDescent="0.25">
      <c r="A888" s="11" t="s">
        <v>4124</v>
      </c>
      <c r="B888" s="11" t="s">
        <v>4405</v>
      </c>
      <c r="C888" s="4" t="s">
        <v>2618</v>
      </c>
    </row>
    <row r="889" spans="1:3" ht="30" customHeight="1" x14ac:dyDescent="0.25">
      <c r="A889" s="11" t="s">
        <v>4125</v>
      </c>
      <c r="B889" s="11" t="s">
        <v>4406</v>
      </c>
      <c r="C889" s="4" t="s">
        <v>2618</v>
      </c>
    </row>
    <row r="890" spans="1:3" ht="30" customHeight="1" x14ac:dyDescent="0.25">
      <c r="A890" s="11" t="s">
        <v>4126</v>
      </c>
      <c r="B890" s="11" t="s">
        <v>4407</v>
      </c>
      <c r="C890" s="4" t="s">
        <v>2618</v>
      </c>
    </row>
    <row r="891" spans="1:3" ht="30" customHeight="1" x14ac:dyDescent="0.25">
      <c r="A891" s="11" t="s">
        <v>4128</v>
      </c>
      <c r="B891" s="11" t="s">
        <v>4408</v>
      </c>
      <c r="C891" s="4" t="s">
        <v>2618</v>
      </c>
    </row>
    <row r="892" spans="1:3" ht="30" customHeight="1" x14ac:dyDescent="0.25">
      <c r="A892" s="11" t="s">
        <v>4129</v>
      </c>
      <c r="B892" s="11" t="s">
        <v>4409</v>
      </c>
      <c r="C892" s="4" t="s">
        <v>2618</v>
      </c>
    </row>
    <row r="893" spans="1:3" ht="30" customHeight="1" x14ac:dyDescent="0.25">
      <c r="A893" s="11" t="s">
        <v>4130</v>
      </c>
      <c r="B893" s="11" t="s">
        <v>4410</v>
      </c>
      <c r="C893" s="4" t="s">
        <v>2618</v>
      </c>
    </row>
    <row r="894" spans="1:3" ht="30" customHeight="1" x14ac:dyDescent="0.25">
      <c r="A894" s="11" t="s">
        <v>4131</v>
      </c>
      <c r="B894" s="11" t="s">
        <v>4411</v>
      </c>
      <c r="C894" s="4" t="s">
        <v>2618</v>
      </c>
    </row>
    <row r="895" spans="1:3" ht="30" customHeight="1" x14ac:dyDescent="0.25">
      <c r="A895" s="11" t="s">
        <v>4132</v>
      </c>
      <c r="B895" s="11" t="s">
        <v>4412</v>
      </c>
      <c r="C895" s="4" t="s">
        <v>2618</v>
      </c>
    </row>
    <row r="896" spans="1:3" ht="30" customHeight="1" x14ac:dyDescent="0.25">
      <c r="A896" s="11" t="s">
        <v>4133</v>
      </c>
      <c r="B896" s="11" t="s">
        <v>4413</v>
      </c>
      <c r="C896" s="4" t="s">
        <v>2618</v>
      </c>
    </row>
    <row r="897" spans="1:3" ht="30" customHeight="1" x14ac:dyDescent="0.25">
      <c r="A897" s="11" t="s">
        <v>4134</v>
      </c>
      <c r="B897" s="11" t="s">
        <v>4414</v>
      </c>
      <c r="C897" s="4" t="s">
        <v>2618</v>
      </c>
    </row>
    <row r="898" spans="1:3" ht="30" customHeight="1" x14ac:dyDescent="0.25">
      <c r="A898" s="11" t="s">
        <v>4135</v>
      </c>
      <c r="B898" s="11" t="s">
        <v>4415</v>
      </c>
      <c r="C898" s="4" t="s">
        <v>2618</v>
      </c>
    </row>
    <row r="899" spans="1:3" ht="30" customHeight="1" x14ac:dyDescent="0.25">
      <c r="A899" s="11" t="s">
        <v>4136</v>
      </c>
      <c r="B899" s="11" t="s">
        <v>4416</v>
      </c>
      <c r="C899" s="4" t="s">
        <v>2618</v>
      </c>
    </row>
    <row r="900" spans="1:3" ht="30" customHeight="1" x14ac:dyDescent="0.25">
      <c r="A900" s="11" t="s">
        <v>4137</v>
      </c>
      <c r="B900" s="11" t="s">
        <v>4417</v>
      </c>
      <c r="C900" s="4" t="s">
        <v>2618</v>
      </c>
    </row>
    <row r="901" spans="1:3" ht="30" customHeight="1" x14ac:dyDescent="0.25">
      <c r="A901" s="11" t="s">
        <v>4138</v>
      </c>
      <c r="B901" s="11" t="s">
        <v>4418</v>
      </c>
      <c r="C901" s="4" t="s">
        <v>2618</v>
      </c>
    </row>
    <row r="902" spans="1:3" ht="30" customHeight="1" x14ac:dyDescent="0.25">
      <c r="A902" s="11" t="s">
        <v>4139</v>
      </c>
      <c r="B902" s="11" t="s">
        <v>4419</v>
      </c>
      <c r="C902" s="4" t="s">
        <v>2618</v>
      </c>
    </row>
    <row r="903" spans="1:3" ht="30" customHeight="1" x14ac:dyDescent="0.25">
      <c r="A903" s="11" t="s">
        <v>4140</v>
      </c>
      <c r="B903" s="11" t="s">
        <v>4420</v>
      </c>
      <c r="C903" s="4" t="s">
        <v>2618</v>
      </c>
    </row>
    <row r="904" spans="1:3" ht="30" customHeight="1" x14ac:dyDescent="0.25">
      <c r="A904" s="11" t="s">
        <v>4141</v>
      </c>
      <c r="B904" s="11" t="s">
        <v>4421</v>
      </c>
      <c r="C904" s="4" t="s">
        <v>2618</v>
      </c>
    </row>
    <row r="905" spans="1:3" ht="30" customHeight="1" x14ac:dyDescent="0.25">
      <c r="A905" s="11" t="s">
        <v>4142</v>
      </c>
      <c r="B905" s="11" t="s">
        <v>4422</v>
      </c>
      <c r="C905" s="4" t="s">
        <v>2618</v>
      </c>
    </row>
    <row r="906" spans="1:3" ht="30" customHeight="1" x14ac:dyDescent="0.25">
      <c r="A906" s="11" t="s">
        <v>4143</v>
      </c>
      <c r="B906" s="11" t="s">
        <v>4423</v>
      </c>
      <c r="C906" s="4" t="s">
        <v>2618</v>
      </c>
    </row>
    <row r="907" spans="1:3" ht="30" customHeight="1" x14ac:dyDescent="0.25">
      <c r="A907" s="11" t="s">
        <v>4144</v>
      </c>
      <c r="B907" s="11" t="s">
        <v>4424</v>
      </c>
      <c r="C907" s="4" t="s">
        <v>2618</v>
      </c>
    </row>
    <row r="908" spans="1:3" ht="30" customHeight="1" x14ac:dyDescent="0.25">
      <c r="A908" s="11" t="s">
        <v>4145</v>
      </c>
      <c r="B908" s="11" t="s">
        <v>4425</v>
      </c>
      <c r="C908" s="4" t="s">
        <v>2618</v>
      </c>
    </row>
    <row r="909" spans="1:3" ht="30" customHeight="1" x14ac:dyDescent="0.25">
      <c r="A909" s="11" t="s">
        <v>4146</v>
      </c>
      <c r="B909" s="11" t="s">
        <v>4426</v>
      </c>
      <c r="C909" s="4" t="s">
        <v>2618</v>
      </c>
    </row>
    <row r="910" spans="1:3" ht="30" customHeight="1" x14ac:dyDescent="0.25">
      <c r="A910" s="11" t="s">
        <v>4147</v>
      </c>
      <c r="B910" s="11" t="s">
        <v>4427</v>
      </c>
      <c r="C910" s="4" t="s">
        <v>2618</v>
      </c>
    </row>
    <row r="911" spans="1:3" ht="30" customHeight="1" x14ac:dyDescent="0.25">
      <c r="A911" s="11" t="s">
        <v>4148</v>
      </c>
      <c r="B911" s="11" t="s">
        <v>4428</v>
      </c>
      <c r="C911" s="4" t="s">
        <v>2618</v>
      </c>
    </row>
    <row r="912" spans="1:3" ht="30" customHeight="1" x14ac:dyDescent="0.25">
      <c r="A912" s="11" t="s">
        <v>4149</v>
      </c>
      <c r="B912" s="11" t="s">
        <v>4429</v>
      </c>
      <c r="C912" s="4" t="s">
        <v>2618</v>
      </c>
    </row>
    <row r="913" spans="1:3" ht="30" customHeight="1" x14ac:dyDescent="0.25">
      <c r="A913" s="11" t="s">
        <v>4150</v>
      </c>
      <c r="B913" s="11" t="s">
        <v>4430</v>
      </c>
      <c r="C913" s="4" t="s">
        <v>2618</v>
      </c>
    </row>
    <row r="914" spans="1:3" ht="30" customHeight="1" x14ac:dyDescent="0.25">
      <c r="A914" s="11" t="s">
        <v>4151</v>
      </c>
      <c r="B914" s="11" t="s">
        <v>4431</v>
      </c>
      <c r="C914" s="4" t="s">
        <v>2618</v>
      </c>
    </row>
    <row r="915" spans="1:3" ht="30" customHeight="1" x14ac:dyDescent="0.25">
      <c r="A915" s="11" t="s">
        <v>4152</v>
      </c>
      <c r="B915" s="11" t="s">
        <v>4432</v>
      </c>
      <c r="C915" s="4" t="s">
        <v>2618</v>
      </c>
    </row>
    <row r="916" spans="1:3" ht="30" customHeight="1" x14ac:dyDescent="0.25">
      <c r="A916" s="11" t="s">
        <v>4153</v>
      </c>
      <c r="B916" s="11" t="s">
        <v>4433</v>
      </c>
      <c r="C916" s="4" t="s">
        <v>2618</v>
      </c>
    </row>
    <row r="917" spans="1:3" ht="30" customHeight="1" x14ac:dyDescent="0.25">
      <c r="A917" s="11" t="s">
        <v>4154</v>
      </c>
      <c r="B917" s="11" t="s">
        <v>4434</v>
      </c>
      <c r="C917" s="4" t="s">
        <v>2618</v>
      </c>
    </row>
    <row r="918" spans="1:3" ht="30" customHeight="1" x14ac:dyDescent="0.25">
      <c r="A918" s="11" t="s">
        <v>4155</v>
      </c>
      <c r="B918" s="11" t="s">
        <v>4435</v>
      </c>
      <c r="C918" s="4" t="s">
        <v>2618</v>
      </c>
    </row>
    <row r="919" spans="1:3" ht="30" customHeight="1" x14ac:dyDescent="0.25">
      <c r="A919" s="11" t="s">
        <v>4156</v>
      </c>
      <c r="B919" s="11" t="s">
        <v>4436</v>
      </c>
      <c r="C919" s="4" t="s">
        <v>2618</v>
      </c>
    </row>
    <row r="920" spans="1:3" ht="30" customHeight="1" x14ac:dyDescent="0.25">
      <c r="A920" s="11" t="s">
        <v>4157</v>
      </c>
      <c r="B920" s="11" t="s">
        <v>4437</v>
      </c>
      <c r="C920" s="4" t="s">
        <v>2618</v>
      </c>
    </row>
    <row r="921" spans="1:3" ht="30" customHeight="1" x14ac:dyDescent="0.25">
      <c r="A921" s="11" t="s">
        <v>4158</v>
      </c>
      <c r="B921" s="11" t="s">
        <v>4438</v>
      </c>
      <c r="C921" s="4" t="s">
        <v>2618</v>
      </c>
    </row>
    <row r="922" spans="1:3" ht="30" customHeight="1" x14ac:dyDescent="0.25">
      <c r="A922" s="11" t="s">
        <v>4159</v>
      </c>
      <c r="B922" s="11" t="s">
        <v>4439</v>
      </c>
      <c r="C922" s="4" t="s">
        <v>2618</v>
      </c>
    </row>
    <row r="923" spans="1:3" ht="30" customHeight="1" x14ac:dyDescent="0.25">
      <c r="A923" s="11" t="s">
        <v>4160</v>
      </c>
      <c r="B923" s="11" t="s">
        <v>4440</v>
      </c>
      <c r="C923" s="4" t="s">
        <v>2618</v>
      </c>
    </row>
    <row r="924" spans="1:3" ht="30" customHeight="1" x14ac:dyDescent="0.25">
      <c r="A924" s="11" t="s">
        <v>4161</v>
      </c>
      <c r="B924" s="11" t="s">
        <v>4441</v>
      </c>
      <c r="C924" s="4" t="s">
        <v>2618</v>
      </c>
    </row>
    <row r="925" spans="1:3" ht="30" customHeight="1" x14ac:dyDescent="0.25">
      <c r="A925" s="11" t="s">
        <v>4162</v>
      </c>
      <c r="B925" s="11" t="s">
        <v>4442</v>
      </c>
      <c r="C925" s="4" t="s">
        <v>2618</v>
      </c>
    </row>
    <row r="926" spans="1:3" ht="30" customHeight="1" x14ac:dyDescent="0.25">
      <c r="A926" s="11" t="s">
        <v>4163</v>
      </c>
      <c r="B926" s="11" t="s">
        <v>4443</v>
      </c>
      <c r="C926" s="4" t="s">
        <v>2618</v>
      </c>
    </row>
    <row r="927" spans="1:3" ht="30" customHeight="1" x14ac:dyDescent="0.25">
      <c r="A927" s="11" t="s">
        <v>4164</v>
      </c>
      <c r="B927" s="11" t="s">
        <v>4444</v>
      </c>
      <c r="C927" s="4" t="s">
        <v>2618</v>
      </c>
    </row>
    <row r="928" spans="1:3" ht="30" customHeight="1" x14ac:dyDescent="0.25">
      <c r="A928" s="11" t="s">
        <v>4165</v>
      </c>
      <c r="B928" s="11" t="s">
        <v>4445</v>
      </c>
      <c r="C928" s="4" t="s">
        <v>2618</v>
      </c>
    </row>
    <row r="929" spans="1:3" ht="30" customHeight="1" x14ac:dyDescent="0.25">
      <c r="A929" s="11" t="s">
        <v>4166</v>
      </c>
      <c r="B929" s="11" t="s">
        <v>4446</v>
      </c>
      <c r="C929" s="4" t="s">
        <v>2618</v>
      </c>
    </row>
    <row r="930" spans="1:3" ht="30" customHeight="1" x14ac:dyDescent="0.25">
      <c r="A930" s="11" t="s">
        <v>4167</v>
      </c>
      <c r="B930" s="11" t="s">
        <v>4447</v>
      </c>
      <c r="C930" s="4" t="s">
        <v>2618</v>
      </c>
    </row>
    <row r="931" spans="1:3" ht="30" customHeight="1" x14ac:dyDescent="0.25">
      <c r="A931" s="11" t="s">
        <v>4168</v>
      </c>
      <c r="B931" s="11" t="s">
        <v>4448</v>
      </c>
      <c r="C931" s="4" t="s">
        <v>2618</v>
      </c>
    </row>
    <row r="932" spans="1:3" ht="30" customHeight="1" x14ac:dyDescent="0.25">
      <c r="A932" s="11" t="s">
        <v>4169</v>
      </c>
      <c r="B932" s="11" t="s">
        <v>4449</v>
      </c>
      <c r="C932" s="4" t="s">
        <v>2618</v>
      </c>
    </row>
    <row r="933" spans="1:3" ht="30" customHeight="1" x14ac:dyDescent="0.25">
      <c r="A933" s="11" t="s">
        <v>4170</v>
      </c>
      <c r="B933" s="11" t="s">
        <v>4450</v>
      </c>
      <c r="C933" s="4" t="s">
        <v>2618</v>
      </c>
    </row>
    <row r="934" spans="1:3" ht="30" customHeight="1" x14ac:dyDescent="0.25">
      <c r="A934" s="11" t="s">
        <v>4171</v>
      </c>
      <c r="B934" s="11" t="s">
        <v>4451</v>
      </c>
      <c r="C934" s="4" t="s">
        <v>2618</v>
      </c>
    </row>
    <row r="935" spans="1:3" ht="30" customHeight="1" x14ac:dyDescent="0.25">
      <c r="A935" s="11" t="s">
        <v>4172</v>
      </c>
      <c r="B935" s="11" t="s">
        <v>4452</v>
      </c>
      <c r="C935" s="4" t="s">
        <v>2618</v>
      </c>
    </row>
    <row r="936" spans="1:3" ht="30" customHeight="1" x14ac:dyDescent="0.25">
      <c r="A936" s="11" t="s">
        <v>4173</v>
      </c>
      <c r="B936" s="11" t="s">
        <v>4453</v>
      </c>
      <c r="C936" s="4" t="s">
        <v>2618</v>
      </c>
    </row>
    <row r="937" spans="1:3" ht="30" customHeight="1" x14ac:dyDescent="0.25">
      <c r="A937" s="11" t="s">
        <v>4174</v>
      </c>
      <c r="B937" s="11" t="s">
        <v>4454</v>
      </c>
      <c r="C937" s="4" t="s">
        <v>2618</v>
      </c>
    </row>
    <row r="938" spans="1:3" ht="30" customHeight="1" x14ac:dyDescent="0.25">
      <c r="A938" s="11" t="s">
        <v>4175</v>
      </c>
      <c r="B938" s="11" t="s">
        <v>4455</v>
      </c>
      <c r="C938" s="4" t="s">
        <v>2618</v>
      </c>
    </row>
    <row r="939" spans="1:3" ht="30" customHeight="1" x14ac:dyDescent="0.25">
      <c r="A939" s="11" t="s">
        <v>4176</v>
      </c>
      <c r="B939" s="11" t="s">
        <v>4456</v>
      </c>
      <c r="C939" s="4" t="s">
        <v>2618</v>
      </c>
    </row>
    <row r="940" spans="1:3" ht="30" customHeight="1" x14ac:dyDescent="0.25">
      <c r="A940" s="11" t="s">
        <v>4177</v>
      </c>
      <c r="B940" s="11" t="s">
        <v>4457</v>
      </c>
      <c r="C940" s="4" t="s">
        <v>2618</v>
      </c>
    </row>
    <row r="941" spans="1:3" ht="30" customHeight="1" x14ac:dyDescent="0.25">
      <c r="A941" s="11" t="s">
        <v>4178</v>
      </c>
      <c r="B941" s="11" t="s">
        <v>4458</v>
      </c>
      <c r="C941" s="4" t="s">
        <v>2618</v>
      </c>
    </row>
    <row r="942" spans="1:3" ht="30" customHeight="1" x14ac:dyDescent="0.25">
      <c r="A942" s="11" t="s">
        <v>4179</v>
      </c>
      <c r="B942" s="11" t="s">
        <v>4459</v>
      </c>
      <c r="C942" s="4" t="s">
        <v>2618</v>
      </c>
    </row>
    <row r="943" spans="1:3" ht="30" customHeight="1" x14ac:dyDescent="0.25">
      <c r="A943" s="11" t="s">
        <v>4180</v>
      </c>
      <c r="B943" s="11" t="s">
        <v>4460</v>
      </c>
      <c r="C943" s="4" t="s">
        <v>2618</v>
      </c>
    </row>
    <row r="944" spans="1:3" ht="30" customHeight="1" x14ac:dyDescent="0.25">
      <c r="A944" s="11" t="s">
        <v>4181</v>
      </c>
      <c r="B944" s="11" t="s">
        <v>4461</v>
      </c>
      <c r="C944" s="4" t="s">
        <v>2618</v>
      </c>
    </row>
    <row r="945" spans="1:3" ht="30" customHeight="1" x14ac:dyDescent="0.25">
      <c r="A945" s="11" t="s">
        <v>4182</v>
      </c>
      <c r="B945" s="11" t="s">
        <v>4462</v>
      </c>
      <c r="C945" s="4" t="s">
        <v>2618</v>
      </c>
    </row>
    <row r="946" spans="1:3" ht="30" customHeight="1" x14ac:dyDescent="0.25">
      <c r="A946" s="11" t="s">
        <v>4183</v>
      </c>
      <c r="B946" s="11" t="s">
        <v>4463</v>
      </c>
      <c r="C946" s="4" t="s">
        <v>2618</v>
      </c>
    </row>
    <row r="947" spans="1:3" ht="30" customHeight="1" x14ac:dyDescent="0.25">
      <c r="A947" s="11" t="s">
        <v>4184</v>
      </c>
      <c r="B947" s="11" t="s">
        <v>4464</v>
      </c>
      <c r="C947" s="4" t="s">
        <v>2618</v>
      </c>
    </row>
    <row r="948" spans="1:3" ht="30" customHeight="1" x14ac:dyDescent="0.25">
      <c r="A948" s="11" t="s">
        <v>4185</v>
      </c>
      <c r="B948" s="11" t="s">
        <v>4465</v>
      </c>
      <c r="C948" s="4" t="s">
        <v>2618</v>
      </c>
    </row>
    <row r="949" spans="1:3" ht="30" customHeight="1" x14ac:dyDescent="0.25">
      <c r="A949" s="11" t="s">
        <v>4186</v>
      </c>
      <c r="B949" s="11" t="s">
        <v>4466</v>
      </c>
      <c r="C949" s="4" t="s">
        <v>2618</v>
      </c>
    </row>
    <row r="950" spans="1:3" ht="30" customHeight="1" x14ac:dyDescent="0.25">
      <c r="A950" s="11" t="s">
        <v>4187</v>
      </c>
      <c r="B950" s="11" t="s">
        <v>4467</v>
      </c>
      <c r="C950" s="4" t="s">
        <v>2618</v>
      </c>
    </row>
    <row r="951" spans="1:3" ht="30" customHeight="1" x14ac:dyDescent="0.25">
      <c r="A951" s="11" t="s">
        <v>4188</v>
      </c>
      <c r="B951" s="11" t="s">
        <v>4468</v>
      </c>
      <c r="C951" s="4" t="s">
        <v>2618</v>
      </c>
    </row>
    <row r="952" spans="1:3" ht="30" customHeight="1" x14ac:dyDescent="0.25">
      <c r="A952" s="11" t="s">
        <v>4189</v>
      </c>
      <c r="B952" s="11" t="s">
        <v>4469</v>
      </c>
      <c r="C952" s="4" t="s">
        <v>2618</v>
      </c>
    </row>
    <row r="953" spans="1:3" ht="30" customHeight="1" x14ac:dyDescent="0.25">
      <c r="A953" s="11" t="s">
        <v>4190</v>
      </c>
      <c r="B953" s="11" t="s">
        <v>4470</v>
      </c>
      <c r="C953" s="4" t="s">
        <v>2618</v>
      </c>
    </row>
    <row r="954" spans="1:3" ht="30" customHeight="1" x14ac:dyDescent="0.25">
      <c r="A954" s="11" t="s">
        <v>4191</v>
      </c>
      <c r="B954" s="11" t="s">
        <v>4471</v>
      </c>
      <c r="C954" s="4" t="s">
        <v>2618</v>
      </c>
    </row>
    <row r="955" spans="1:3" ht="30" customHeight="1" x14ac:dyDescent="0.25">
      <c r="A955" s="11" t="s">
        <v>4192</v>
      </c>
      <c r="B955" s="11" t="s">
        <v>4472</v>
      </c>
      <c r="C955" s="4" t="s">
        <v>2618</v>
      </c>
    </row>
    <row r="956" spans="1:3" ht="30" customHeight="1" x14ac:dyDescent="0.25">
      <c r="A956" s="11" t="s">
        <v>4193</v>
      </c>
      <c r="B956" s="11" t="s">
        <v>4473</v>
      </c>
      <c r="C956" s="4" t="s">
        <v>2618</v>
      </c>
    </row>
    <row r="957" spans="1:3" ht="30" customHeight="1" x14ac:dyDescent="0.25">
      <c r="A957" s="11" t="s">
        <v>4194</v>
      </c>
      <c r="B957" s="11" t="s">
        <v>4474</v>
      </c>
      <c r="C957" s="4" t="s">
        <v>2618</v>
      </c>
    </row>
    <row r="958" spans="1:3" ht="30" customHeight="1" x14ac:dyDescent="0.25">
      <c r="A958" s="11" t="s">
        <v>4195</v>
      </c>
      <c r="B958" s="11" t="s">
        <v>4475</v>
      </c>
      <c r="C958" s="4" t="s">
        <v>2618</v>
      </c>
    </row>
    <row r="959" spans="1:3" ht="30" customHeight="1" x14ac:dyDescent="0.25">
      <c r="A959" s="11" t="s">
        <v>4196</v>
      </c>
      <c r="B959" s="11" t="s">
        <v>4476</v>
      </c>
      <c r="C959" s="4" t="s">
        <v>2618</v>
      </c>
    </row>
    <row r="960" spans="1:3" ht="30" customHeight="1" x14ac:dyDescent="0.25">
      <c r="A960" s="11" t="s">
        <v>4197</v>
      </c>
      <c r="B960" s="11" t="s">
        <v>4477</v>
      </c>
      <c r="C960" s="4" t="s">
        <v>2618</v>
      </c>
    </row>
    <row r="961" spans="1:3" ht="30" customHeight="1" x14ac:dyDescent="0.25">
      <c r="A961" s="11" t="s">
        <v>4198</v>
      </c>
      <c r="B961" s="11" t="s">
        <v>4478</v>
      </c>
      <c r="C961" s="4" t="s">
        <v>2618</v>
      </c>
    </row>
    <row r="962" spans="1:3" ht="30" customHeight="1" x14ac:dyDescent="0.25">
      <c r="A962" s="11" t="s">
        <v>4199</v>
      </c>
      <c r="B962" s="11" t="s">
        <v>4479</v>
      </c>
      <c r="C962" s="4" t="s">
        <v>2618</v>
      </c>
    </row>
    <row r="963" spans="1:3" ht="30" customHeight="1" x14ac:dyDescent="0.25">
      <c r="A963" s="11" t="s">
        <v>4200</v>
      </c>
      <c r="B963" s="11" t="s">
        <v>4480</v>
      </c>
      <c r="C963" s="4" t="s">
        <v>2618</v>
      </c>
    </row>
    <row r="964" spans="1:3" ht="30" customHeight="1" x14ac:dyDescent="0.25">
      <c r="A964" s="11" t="s">
        <v>4201</v>
      </c>
      <c r="B964" s="11" t="s">
        <v>4481</v>
      </c>
      <c r="C964" s="4" t="s">
        <v>2618</v>
      </c>
    </row>
    <row r="965" spans="1:3" ht="30" customHeight="1" x14ac:dyDescent="0.25">
      <c r="A965" s="11" t="s">
        <v>4202</v>
      </c>
      <c r="B965" s="11" t="s">
        <v>4482</v>
      </c>
      <c r="C965" s="4" t="s">
        <v>2618</v>
      </c>
    </row>
    <row r="966" spans="1:3" ht="30" customHeight="1" x14ac:dyDescent="0.25">
      <c r="A966" s="11" t="s">
        <v>4203</v>
      </c>
      <c r="B966" s="11" t="s">
        <v>4483</v>
      </c>
      <c r="C966" s="4" t="s">
        <v>2618</v>
      </c>
    </row>
    <row r="967" spans="1:3" ht="30" customHeight="1" x14ac:dyDescent="0.25">
      <c r="A967" s="11" t="s">
        <v>4204</v>
      </c>
      <c r="B967" s="11" t="s">
        <v>4484</v>
      </c>
      <c r="C967" s="4" t="s">
        <v>2618</v>
      </c>
    </row>
    <row r="968" spans="1:3" ht="30" customHeight="1" x14ac:dyDescent="0.25">
      <c r="A968" s="11" t="s">
        <v>4205</v>
      </c>
      <c r="B968" s="11" t="s">
        <v>4485</v>
      </c>
      <c r="C968" s="4" t="s">
        <v>2618</v>
      </c>
    </row>
    <row r="969" spans="1:3" ht="30" customHeight="1" x14ac:dyDescent="0.25">
      <c r="A969" s="11" t="s">
        <v>4206</v>
      </c>
      <c r="B969" s="11" t="s">
        <v>4486</v>
      </c>
      <c r="C969" s="4" t="s">
        <v>2618</v>
      </c>
    </row>
    <row r="970" spans="1:3" ht="30" customHeight="1" x14ac:dyDescent="0.25">
      <c r="A970" s="11" t="s">
        <v>4207</v>
      </c>
      <c r="B970" s="11" t="s">
        <v>4487</v>
      </c>
      <c r="C970" s="4" t="s">
        <v>2618</v>
      </c>
    </row>
    <row r="971" spans="1:3" ht="30" customHeight="1" x14ac:dyDescent="0.25">
      <c r="A971" s="11" t="s">
        <v>4208</v>
      </c>
      <c r="B971" s="11" t="s">
        <v>4488</v>
      </c>
      <c r="C971" s="4" t="s">
        <v>2618</v>
      </c>
    </row>
    <row r="972" spans="1:3" ht="30" customHeight="1" x14ac:dyDescent="0.25">
      <c r="A972" s="11" t="s">
        <v>4209</v>
      </c>
      <c r="B972" s="11" t="s">
        <v>4489</v>
      </c>
      <c r="C972" s="4" t="s">
        <v>2618</v>
      </c>
    </row>
    <row r="973" spans="1:3" ht="30" customHeight="1" x14ac:dyDescent="0.25">
      <c r="A973" s="11" t="s">
        <v>4210</v>
      </c>
      <c r="B973" s="11" t="s">
        <v>4490</v>
      </c>
      <c r="C973" s="4" t="s">
        <v>2618</v>
      </c>
    </row>
    <row r="974" spans="1:3" ht="30" customHeight="1" x14ac:dyDescent="0.25">
      <c r="A974" s="11" t="s">
        <v>4211</v>
      </c>
      <c r="B974" s="11" t="s">
        <v>4491</v>
      </c>
      <c r="C974" s="4" t="s">
        <v>2618</v>
      </c>
    </row>
    <row r="975" spans="1:3" ht="30" customHeight="1" x14ac:dyDescent="0.25">
      <c r="A975" s="11" t="s">
        <v>4212</v>
      </c>
      <c r="B975" s="11" t="s">
        <v>4492</v>
      </c>
      <c r="C975" s="4" t="s">
        <v>2618</v>
      </c>
    </row>
    <row r="976" spans="1:3" ht="30" customHeight="1" x14ac:dyDescent="0.25">
      <c r="A976" s="11" t="s">
        <v>4213</v>
      </c>
      <c r="B976" s="11" t="s">
        <v>4493</v>
      </c>
      <c r="C976" s="4" t="s">
        <v>2618</v>
      </c>
    </row>
    <row r="977" spans="1:3" ht="30" customHeight="1" x14ac:dyDescent="0.25">
      <c r="A977" s="11" t="s">
        <v>4214</v>
      </c>
      <c r="B977" s="11" t="s">
        <v>4494</v>
      </c>
      <c r="C977" s="4" t="s">
        <v>2618</v>
      </c>
    </row>
    <row r="978" spans="1:3" ht="30" x14ac:dyDescent="0.25">
      <c r="A978" s="11" t="s">
        <v>4495</v>
      </c>
      <c r="B978" s="11" t="s">
        <v>4926</v>
      </c>
      <c r="C978" s="4" t="s">
        <v>2618</v>
      </c>
    </row>
    <row r="979" spans="1:3" ht="30" x14ac:dyDescent="0.25">
      <c r="A979" s="11" t="s">
        <v>4496</v>
      </c>
      <c r="B979" s="11" t="s">
        <v>4927</v>
      </c>
      <c r="C979" s="4" t="s">
        <v>2618</v>
      </c>
    </row>
    <row r="980" spans="1:3" ht="30" x14ac:dyDescent="0.25">
      <c r="A980" s="11" t="s">
        <v>4497</v>
      </c>
      <c r="B980" s="11" t="s">
        <v>4928</v>
      </c>
      <c r="C980" s="4" t="s">
        <v>2618</v>
      </c>
    </row>
    <row r="981" spans="1:3" ht="30" x14ac:dyDescent="0.25">
      <c r="A981" s="11" t="s">
        <v>4498</v>
      </c>
      <c r="B981" s="11" t="s">
        <v>4929</v>
      </c>
      <c r="C981" s="4" t="s">
        <v>2618</v>
      </c>
    </row>
    <row r="982" spans="1:3" ht="30" x14ac:dyDescent="0.25">
      <c r="A982" s="11" t="s">
        <v>4499</v>
      </c>
      <c r="B982" s="11" t="s">
        <v>4930</v>
      </c>
      <c r="C982" s="4" t="s">
        <v>2618</v>
      </c>
    </row>
    <row r="983" spans="1:3" ht="30" x14ac:dyDescent="0.25">
      <c r="A983" s="11" t="s">
        <v>4500</v>
      </c>
      <c r="B983" s="11" t="s">
        <v>4931</v>
      </c>
      <c r="C983" s="4" t="s">
        <v>2618</v>
      </c>
    </row>
    <row r="984" spans="1:3" ht="30" x14ac:dyDescent="0.25">
      <c r="A984" s="11" t="s">
        <v>4501</v>
      </c>
      <c r="B984" s="11" t="s">
        <v>4932</v>
      </c>
      <c r="C984" s="4" t="s">
        <v>2618</v>
      </c>
    </row>
    <row r="985" spans="1:3" ht="30" x14ac:dyDescent="0.25">
      <c r="A985" s="11" t="s">
        <v>4502</v>
      </c>
      <c r="B985" s="11" t="s">
        <v>4933</v>
      </c>
      <c r="C985" s="4" t="s">
        <v>2618</v>
      </c>
    </row>
    <row r="986" spans="1:3" ht="30" x14ac:dyDescent="0.25">
      <c r="A986" s="11" t="s">
        <v>4503</v>
      </c>
      <c r="B986" s="11" t="s">
        <v>4934</v>
      </c>
      <c r="C986" s="4" t="s">
        <v>2618</v>
      </c>
    </row>
    <row r="987" spans="1:3" ht="30" x14ac:dyDescent="0.25">
      <c r="A987" s="11" t="s">
        <v>4504</v>
      </c>
      <c r="B987" s="11" t="s">
        <v>4935</v>
      </c>
      <c r="C987" s="4" t="s">
        <v>2618</v>
      </c>
    </row>
    <row r="988" spans="1:3" ht="30" x14ac:dyDescent="0.25">
      <c r="A988" s="11" t="s">
        <v>4505</v>
      </c>
      <c r="B988" s="11" t="s">
        <v>4936</v>
      </c>
      <c r="C988" s="4" t="s">
        <v>2618</v>
      </c>
    </row>
    <row r="989" spans="1:3" ht="30" x14ac:dyDescent="0.25">
      <c r="A989" s="11" t="s">
        <v>4506</v>
      </c>
      <c r="B989" s="11" t="s">
        <v>4937</v>
      </c>
      <c r="C989" s="4" t="s">
        <v>2618</v>
      </c>
    </row>
    <row r="990" spans="1:3" ht="30" x14ac:dyDescent="0.25">
      <c r="A990" s="11" t="s">
        <v>4507</v>
      </c>
      <c r="B990" s="11" t="s">
        <v>4938</v>
      </c>
      <c r="C990" s="4" t="s">
        <v>2618</v>
      </c>
    </row>
    <row r="991" spans="1:3" ht="30" x14ac:dyDescent="0.25">
      <c r="A991" s="11" t="s">
        <v>4508</v>
      </c>
      <c r="B991" s="11" t="s">
        <v>4939</v>
      </c>
      <c r="C991" s="4" t="s">
        <v>2618</v>
      </c>
    </row>
    <row r="992" spans="1:3" ht="30" x14ac:dyDescent="0.25">
      <c r="A992" s="11" t="s">
        <v>4509</v>
      </c>
      <c r="B992" s="11" t="s">
        <v>4940</v>
      </c>
      <c r="C992" s="4" t="s">
        <v>2618</v>
      </c>
    </row>
    <row r="993" spans="1:3" ht="30" x14ac:dyDescent="0.25">
      <c r="A993" s="11" t="s">
        <v>4510</v>
      </c>
      <c r="B993" s="11" t="s">
        <v>4941</v>
      </c>
      <c r="C993" s="4" t="s">
        <v>2618</v>
      </c>
    </row>
    <row r="994" spans="1:3" ht="30" x14ac:dyDescent="0.25">
      <c r="A994" s="11" t="s">
        <v>4511</v>
      </c>
      <c r="B994" s="11" t="s">
        <v>4942</v>
      </c>
      <c r="C994" s="4" t="s">
        <v>2618</v>
      </c>
    </row>
    <row r="995" spans="1:3" ht="30" x14ac:dyDescent="0.25">
      <c r="A995" s="11" t="s">
        <v>4512</v>
      </c>
      <c r="B995" s="11" t="s">
        <v>4943</v>
      </c>
      <c r="C995" s="4" t="s">
        <v>2618</v>
      </c>
    </row>
    <row r="996" spans="1:3" ht="30" x14ac:dyDescent="0.25">
      <c r="A996" s="11" t="s">
        <v>4513</v>
      </c>
      <c r="B996" s="11" t="s">
        <v>4944</v>
      </c>
      <c r="C996" s="4" t="s">
        <v>2618</v>
      </c>
    </row>
    <row r="997" spans="1:3" ht="30" x14ac:dyDescent="0.25">
      <c r="A997" s="11" t="s">
        <v>4514</v>
      </c>
      <c r="B997" s="11" t="s">
        <v>4945</v>
      </c>
      <c r="C997" s="4" t="s">
        <v>2618</v>
      </c>
    </row>
    <row r="998" spans="1:3" ht="30" x14ac:dyDescent="0.25">
      <c r="A998" s="11" t="s">
        <v>4515</v>
      </c>
      <c r="B998" s="11" t="s">
        <v>4946</v>
      </c>
      <c r="C998" s="4" t="s">
        <v>2618</v>
      </c>
    </row>
    <row r="999" spans="1:3" ht="30" x14ac:dyDescent="0.25">
      <c r="A999" s="11" t="s">
        <v>4516</v>
      </c>
      <c r="B999" s="11" t="s">
        <v>4947</v>
      </c>
      <c r="C999" s="4" t="s">
        <v>2618</v>
      </c>
    </row>
    <row r="1000" spans="1:3" ht="30" x14ac:dyDescent="0.25">
      <c r="A1000" s="11" t="s">
        <v>4517</v>
      </c>
      <c r="B1000" s="11" t="s">
        <v>4948</v>
      </c>
      <c r="C1000" s="4" t="s">
        <v>2618</v>
      </c>
    </row>
    <row r="1001" spans="1:3" ht="30" x14ac:dyDescent="0.25">
      <c r="A1001" s="11" t="s">
        <v>4518</v>
      </c>
      <c r="B1001" s="11" t="s">
        <v>4949</v>
      </c>
      <c r="C1001" s="4" t="s">
        <v>2618</v>
      </c>
    </row>
    <row r="1002" spans="1:3" ht="30" x14ac:dyDescent="0.25">
      <c r="A1002" s="11" t="s">
        <v>4519</v>
      </c>
      <c r="B1002" s="11" t="s">
        <v>4950</v>
      </c>
      <c r="C1002" s="4" t="s">
        <v>2618</v>
      </c>
    </row>
    <row r="1003" spans="1:3" ht="30" x14ac:dyDescent="0.25">
      <c r="A1003" s="11" t="s">
        <v>4520</v>
      </c>
      <c r="B1003" s="11" t="s">
        <v>4951</v>
      </c>
      <c r="C1003" s="4" t="s">
        <v>2618</v>
      </c>
    </row>
    <row r="1004" spans="1:3" ht="30" x14ac:dyDescent="0.25">
      <c r="A1004" s="11" t="s">
        <v>4521</v>
      </c>
      <c r="B1004" s="11" t="s">
        <v>4952</v>
      </c>
      <c r="C1004" s="4" t="s">
        <v>2618</v>
      </c>
    </row>
    <row r="1005" spans="1:3" ht="30" x14ac:dyDescent="0.25">
      <c r="A1005" s="11" t="s">
        <v>4523</v>
      </c>
      <c r="B1005" s="11" t="s">
        <v>4953</v>
      </c>
      <c r="C1005" s="4" t="s">
        <v>2618</v>
      </c>
    </row>
    <row r="1006" spans="1:3" ht="30" x14ac:dyDescent="0.25">
      <c r="A1006" s="11" t="s">
        <v>4524</v>
      </c>
      <c r="B1006" s="11" t="s">
        <v>4954</v>
      </c>
      <c r="C1006" s="4" t="s">
        <v>2618</v>
      </c>
    </row>
    <row r="1007" spans="1:3" ht="30" x14ac:dyDescent="0.25">
      <c r="A1007" s="11" t="s">
        <v>4525</v>
      </c>
      <c r="B1007" s="11" t="s">
        <v>4955</v>
      </c>
      <c r="C1007" s="4" t="s">
        <v>2618</v>
      </c>
    </row>
    <row r="1008" spans="1:3" ht="30" x14ac:dyDescent="0.25">
      <c r="A1008" s="11" t="s">
        <v>4526</v>
      </c>
      <c r="B1008" s="11" t="s">
        <v>4956</v>
      </c>
      <c r="C1008" s="4" t="s">
        <v>2618</v>
      </c>
    </row>
    <row r="1009" spans="1:3" ht="30" x14ac:dyDescent="0.25">
      <c r="A1009" s="11" t="s">
        <v>4527</v>
      </c>
      <c r="B1009" s="11" t="s">
        <v>4957</v>
      </c>
      <c r="C1009" s="4" t="s">
        <v>2618</v>
      </c>
    </row>
    <row r="1010" spans="1:3" ht="30" x14ac:dyDescent="0.25">
      <c r="A1010" s="11" t="s">
        <v>4528</v>
      </c>
      <c r="B1010" s="11" t="s">
        <v>4958</v>
      </c>
      <c r="C1010" s="4" t="s">
        <v>2618</v>
      </c>
    </row>
    <row r="1011" spans="1:3" ht="30" x14ac:dyDescent="0.25">
      <c r="A1011" s="11" t="s">
        <v>4529</v>
      </c>
      <c r="B1011" s="11" t="s">
        <v>4959</v>
      </c>
      <c r="C1011" s="4" t="s">
        <v>2618</v>
      </c>
    </row>
    <row r="1012" spans="1:3" ht="30" x14ac:dyDescent="0.25">
      <c r="A1012" s="11" t="s">
        <v>4530</v>
      </c>
      <c r="B1012" s="11" t="s">
        <v>4960</v>
      </c>
      <c r="C1012" s="4" t="s">
        <v>2618</v>
      </c>
    </row>
    <row r="1013" spans="1:3" ht="30" x14ac:dyDescent="0.25">
      <c r="A1013" s="11" t="s">
        <v>4531</v>
      </c>
      <c r="B1013" s="11" t="s">
        <v>4961</v>
      </c>
      <c r="C1013" s="4" t="s">
        <v>2618</v>
      </c>
    </row>
    <row r="1014" spans="1:3" ht="30" x14ac:dyDescent="0.25">
      <c r="A1014" s="11" t="s">
        <v>4532</v>
      </c>
      <c r="B1014" s="11" t="s">
        <v>4962</v>
      </c>
      <c r="C1014" s="4" t="s">
        <v>2618</v>
      </c>
    </row>
    <row r="1015" spans="1:3" ht="30" x14ac:dyDescent="0.25">
      <c r="A1015" s="11" t="s">
        <v>4533</v>
      </c>
      <c r="B1015" s="11" t="s">
        <v>4963</v>
      </c>
      <c r="C1015" s="4" t="s">
        <v>2618</v>
      </c>
    </row>
    <row r="1016" spans="1:3" ht="30" x14ac:dyDescent="0.25">
      <c r="A1016" s="11" t="s">
        <v>4534</v>
      </c>
      <c r="B1016" s="11" t="s">
        <v>4964</v>
      </c>
      <c r="C1016" s="4" t="s">
        <v>2618</v>
      </c>
    </row>
    <row r="1017" spans="1:3" ht="30" x14ac:dyDescent="0.25">
      <c r="A1017" s="11" t="s">
        <v>4535</v>
      </c>
      <c r="B1017" s="11" t="s">
        <v>4965</v>
      </c>
      <c r="C1017" s="4" t="s">
        <v>2618</v>
      </c>
    </row>
    <row r="1018" spans="1:3" ht="30" x14ac:dyDescent="0.25">
      <c r="A1018" s="11" t="s">
        <v>4536</v>
      </c>
      <c r="B1018" s="11" t="s">
        <v>4966</v>
      </c>
      <c r="C1018" s="4" t="s">
        <v>2618</v>
      </c>
    </row>
    <row r="1019" spans="1:3" ht="30" x14ac:dyDescent="0.25">
      <c r="A1019" s="11" t="s">
        <v>4537</v>
      </c>
      <c r="B1019" s="11" t="s">
        <v>4967</v>
      </c>
      <c r="C1019" s="4" t="s">
        <v>2618</v>
      </c>
    </row>
    <row r="1020" spans="1:3" ht="30" x14ac:dyDescent="0.25">
      <c r="A1020" s="11" t="s">
        <v>4538</v>
      </c>
      <c r="B1020" s="11" t="s">
        <v>4968</v>
      </c>
      <c r="C1020" s="4" t="s">
        <v>2618</v>
      </c>
    </row>
    <row r="1021" spans="1:3" ht="30" x14ac:dyDescent="0.25">
      <c r="A1021" s="11" t="s">
        <v>4539</v>
      </c>
      <c r="B1021" s="11" t="s">
        <v>4969</v>
      </c>
      <c r="C1021" s="4" t="s">
        <v>2618</v>
      </c>
    </row>
    <row r="1022" spans="1:3" ht="30" x14ac:dyDescent="0.25">
      <c r="A1022" s="11" t="s">
        <v>4540</v>
      </c>
      <c r="B1022" s="11" t="s">
        <v>4970</v>
      </c>
      <c r="C1022" s="4" t="s">
        <v>2618</v>
      </c>
    </row>
    <row r="1023" spans="1:3" ht="30" x14ac:dyDescent="0.25">
      <c r="A1023" s="11" t="s">
        <v>4541</v>
      </c>
      <c r="B1023" s="11" t="s">
        <v>4971</v>
      </c>
      <c r="C1023" s="4" t="s">
        <v>2618</v>
      </c>
    </row>
    <row r="1024" spans="1:3" ht="30" x14ac:dyDescent="0.25">
      <c r="A1024" s="11" t="s">
        <v>4542</v>
      </c>
      <c r="B1024" s="11" t="s">
        <v>4972</v>
      </c>
      <c r="C1024" s="4" t="s">
        <v>2618</v>
      </c>
    </row>
    <row r="1025" spans="1:3" ht="30" x14ac:dyDescent="0.25">
      <c r="A1025" s="11" t="s">
        <v>4543</v>
      </c>
      <c r="B1025" s="11" t="s">
        <v>4973</v>
      </c>
      <c r="C1025" s="4" t="s">
        <v>2618</v>
      </c>
    </row>
    <row r="1026" spans="1:3" ht="30" x14ac:dyDescent="0.25">
      <c r="A1026" s="11" t="s">
        <v>4544</v>
      </c>
      <c r="B1026" s="11" t="s">
        <v>4974</v>
      </c>
      <c r="C1026" s="4" t="s">
        <v>2618</v>
      </c>
    </row>
    <row r="1027" spans="1:3" ht="30" x14ac:dyDescent="0.25">
      <c r="A1027" s="11" t="s">
        <v>4545</v>
      </c>
      <c r="B1027" s="11" t="s">
        <v>4975</v>
      </c>
      <c r="C1027" s="4" t="s">
        <v>2618</v>
      </c>
    </row>
    <row r="1028" spans="1:3" ht="30" x14ac:dyDescent="0.25">
      <c r="A1028" s="11" t="s">
        <v>4546</v>
      </c>
      <c r="B1028" s="11" t="s">
        <v>4976</v>
      </c>
      <c r="C1028" s="4" t="s">
        <v>2618</v>
      </c>
    </row>
    <row r="1029" spans="1:3" ht="30" x14ac:dyDescent="0.25">
      <c r="A1029" s="11" t="s">
        <v>4547</v>
      </c>
      <c r="B1029" s="11" t="s">
        <v>4977</v>
      </c>
      <c r="C1029" s="4" t="s">
        <v>2618</v>
      </c>
    </row>
    <row r="1030" spans="1:3" ht="30" x14ac:dyDescent="0.25">
      <c r="A1030" s="11" t="s">
        <v>4548</v>
      </c>
      <c r="B1030" s="11" t="s">
        <v>4978</v>
      </c>
      <c r="C1030" s="4" t="s">
        <v>2618</v>
      </c>
    </row>
    <row r="1031" spans="1:3" ht="30" x14ac:dyDescent="0.25">
      <c r="A1031" s="11" t="s">
        <v>4549</v>
      </c>
      <c r="B1031" s="11" t="s">
        <v>4979</v>
      </c>
      <c r="C1031" s="4" t="s">
        <v>2618</v>
      </c>
    </row>
    <row r="1032" spans="1:3" ht="30" x14ac:dyDescent="0.25">
      <c r="A1032" s="11" t="s">
        <v>4550</v>
      </c>
      <c r="B1032" s="11" t="s">
        <v>4980</v>
      </c>
      <c r="C1032" s="4" t="s">
        <v>2618</v>
      </c>
    </row>
    <row r="1033" spans="1:3" ht="30" x14ac:dyDescent="0.25">
      <c r="A1033" s="11" t="s">
        <v>4551</v>
      </c>
      <c r="B1033" s="11" t="s">
        <v>4981</v>
      </c>
      <c r="C1033" s="4" t="s">
        <v>2618</v>
      </c>
    </row>
    <row r="1034" spans="1:3" ht="30" x14ac:dyDescent="0.25">
      <c r="A1034" s="11" t="s">
        <v>4552</v>
      </c>
      <c r="B1034" s="11" t="s">
        <v>4982</v>
      </c>
      <c r="C1034" s="4" t="s">
        <v>2618</v>
      </c>
    </row>
    <row r="1035" spans="1:3" ht="30" x14ac:dyDescent="0.25">
      <c r="A1035" s="11" t="s">
        <v>4553</v>
      </c>
      <c r="B1035" s="11" t="s">
        <v>4983</v>
      </c>
      <c r="C1035" s="4" t="s">
        <v>2618</v>
      </c>
    </row>
    <row r="1036" spans="1:3" ht="30" x14ac:dyDescent="0.25">
      <c r="A1036" s="11" t="s">
        <v>4554</v>
      </c>
      <c r="B1036" s="11" t="s">
        <v>4984</v>
      </c>
      <c r="C1036" s="4" t="s">
        <v>2618</v>
      </c>
    </row>
    <row r="1037" spans="1:3" ht="30" x14ac:dyDescent="0.25">
      <c r="A1037" s="11" t="s">
        <v>4555</v>
      </c>
      <c r="B1037" s="11" t="s">
        <v>4985</v>
      </c>
      <c r="C1037" s="4" t="s">
        <v>2618</v>
      </c>
    </row>
    <row r="1038" spans="1:3" ht="30" x14ac:dyDescent="0.25">
      <c r="A1038" s="11" t="s">
        <v>4556</v>
      </c>
      <c r="B1038" s="11" t="s">
        <v>4986</v>
      </c>
      <c r="C1038" s="4" t="s">
        <v>2618</v>
      </c>
    </row>
    <row r="1039" spans="1:3" ht="30" x14ac:dyDescent="0.25">
      <c r="A1039" s="11" t="s">
        <v>4557</v>
      </c>
      <c r="B1039" s="11" t="s">
        <v>4987</v>
      </c>
      <c r="C1039" s="4" t="s">
        <v>2618</v>
      </c>
    </row>
    <row r="1040" spans="1:3" ht="30" x14ac:dyDescent="0.25">
      <c r="A1040" s="11" t="s">
        <v>4558</v>
      </c>
      <c r="B1040" s="11" t="s">
        <v>4988</v>
      </c>
      <c r="C1040" s="4" t="s">
        <v>2618</v>
      </c>
    </row>
    <row r="1041" spans="1:3" ht="30" x14ac:dyDescent="0.25">
      <c r="A1041" s="11" t="s">
        <v>4559</v>
      </c>
      <c r="B1041" s="11" t="s">
        <v>4989</v>
      </c>
      <c r="C1041" s="4" t="s">
        <v>2618</v>
      </c>
    </row>
    <row r="1042" spans="1:3" ht="30" x14ac:dyDescent="0.25">
      <c r="A1042" s="11" t="s">
        <v>4560</v>
      </c>
      <c r="B1042" s="11" t="s">
        <v>4990</v>
      </c>
      <c r="C1042" s="4" t="s">
        <v>2618</v>
      </c>
    </row>
    <row r="1043" spans="1:3" ht="30" x14ac:dyDescent="0.25">
      <c r="A1043" s="11" t="s">
        <v>4561</v>
      </c>
      <c r="B1043" s="11" t="s">
        <v>4991</v>
      </c>
      <c r="C1043" s="4" t="s">
        <v>2618</v>
      </c>
    </row>
    <row r="1044" spans="1:3" ht="30" x14ac:dyDescent="0.25">
      <c r="A1044" s="11" t="s">
        <v>4562</v>
      </c>
      <c r="B1044" s="11" t="s">
        <v>4992</v>
      </c>
      <c r="C1044" s="4" t="s">
        <v>2618</v>
      </c>
    </row>
    <row r="1045" spans="1:3" ht="30" x14ac:dyDescent="0.25">
      <c r="A1045" s="11" t="s">
        <v>4563</v>
      </c>
      <c r="B1045" s="11" t="s">
        <v>4993</v>
      </c>
      <c r="C1045" s="4" t="s">
        <v>2618</v>
      </c>
    </row>
    <row r="1046" spans="1:3" ht="30" x14ac:dyDescent="0.25">
      <c r="A1046" s="11" t="s">
        <v>4564</v>
      </c>
      <c r="B1046" s="11" t="s">
        <v>4994</v>
      </c>
      <c r="C1046" s="4" t="s">
        <v>2618</v>
      </c>
    </row>
    <row r="1047" spans="1:3" ht="30" x14ac:dyDescent="0.25">
      <c r="A1047" s="11" t="s">
        <v>4565</v>
      </c>
      <c r="B1047" s="11" t="s">
        <v>4995</v>
      </c>
      <c r="C1047" s="4" t="s">
        <v>2618</v>
      </c>
    </row>
    <row r="1048" spans="1:3" ht="30" x14ac:dyDescent="0.25">
      <c r="A1048" s="11" t="s">
        <v>4566</v>
      </c>
      <c r="B1048" s="11" t="s">
        <v>4996</v>
      </c>
      <c r="C1048" s="4" t="s">
        <v>2618</v>
      </c>
    </row>
    <row r="1049" spans="1:3" ht="30" x14ac:dyDescent="0.25">
      <c r="A1049" s="11" t="s">
        <v>4567</v>
      </c>
      <c r="B1049" s="11" t="s">
        <v>4997</v>
      </c>
      <c r="C1049" s="4" t="s">
        <v>2618</v>
      </c>
    </row>
    <row r="1050" spans="1:3" ht="30" x14ac:dyDescent="0.25">
      <c r="A1050" s="11" t="s">
        <v>4568</v>
      </c>
      <c r="B1050" s="11" t="s">
        <v>4998</v>
      </c>
      <c r="C1050" s="4" t="s">
        <v>2618</v>
      </c>
    </row>
    <row r="1051" spans="1:3" ht="30" x14ac:dyDescent="0.25">
      <c r="A1051" s="11" t="s">
        <v>4569</v>
      </c>
      <c r="B1051" s="11" t="s">
        <v>4999</v>
      </c>
      <c r="C1051" s="4" t="s">
        <v>2618</v>
      </c>
    </row>
    <row r="1052" spans="1:3" ht="30" x14ac:dyDescent="0.25">
      <c r="A1052" s="11" t="s">
        <v>4570</v>
      </c>
      <c r="B1052" s="11" t="s">
        <v>5000</v>
      </c>
      <c r="C1052" s="4" t="s">
        <v>2618</v>
      </c>
    </row>
    <row r="1053" spans="1:3" ht="30" x14ac:dyDescent="0.25">
      <c r="A1053" s="11" t="s">
        <v>4571</v>
      </c>
      <c r="B1053" s="11" t="s">
        <v>5001</v>
      </c>
      <c r="C1053" s="4" t="s">
        <v>2618</v>
      </c>
    </row>
    <row r="1054" spans="1:3" ht="30" x14ac:dyDescent="0.25">
      <c r="A1054" s="11" t="s">
        <v>4572</v>
      </c>
      <c r="B1054" s="11" t="s">
        <v>5002</v>
      </c>
      <c r="C1054" s="4" t="s">
        <v>2618</v>
      </c>
    </row>
    <row r="1055" spans="1:3" ht="30" x14ac:dyDescent="0.25">
      <c r="A1055" s="11" t="s">
        <v>4573</v>
      </c>
      <c r="B1055" s="11" t="s">
        <v>5003</v>
      </c>
      <c r="C1055" s="4" t="s">
        <v>2618</v>
      </c>
    </row>
    <row r="1056" spans="1:3" ht="30" x14ac:dyDescent="0.25">
      <c r="A1056" s="11" t="s">
        <v>4574</v>
      </c>
      <c r="B1056" s="11" t="s">
        <v>5004</v>
      </c>
      <c r="C1056" s="4" t="s">
        <v>2618</v>
      </c>
    </row>
    <row r="1057" spans="1:3" ht="30" x14ac:dyDescent="0.25">
      <c r="A1057" s="11" t="s">
        <v>4575</v>
      </c>
      <c r="B1057" s="11" t="s">
        <v>5005</v>
      </c>
      <c r="C1057" s="4" t="s">
        <v>2618</v>
      </c>
    </row>
    <row r="1058" spans="1:3" ht="30" x14ac:dyDescent="0.25">
      <c r="A1058" s="11" t="s">
        <v>4576</v>
      </c>
      <c r="B1058" s="11" t="s">
        <v>5006</v>
      </c>
      <c r="C1058" s="4" t="s">
        <v>2618</v>
      </c>
    </row>
    <row r="1059" spans="1:3" ht="30" x14ac:dyDescent="0.25">
      <c r="A1059" s="11" t="s">
        <v>4577</v>
      </c>
      <c r="B1059" s="11" t="s">
        <v>5007</v>
      </c>
      <c r="C1059" s="4" t="s">
        <v>2618</v>
      </c>
    </row>
    <row r="1060" spans="1:3" ht="30" x14ac:dyDescent="0.25">
      <c r="A1060" s="11" t="s">
        <v>4578</v>
      </c>
      <c r="B1060" s="11" t="s">
        <v>5008</v>
      </c>
      <c r="C1060" s="4" t="s">
        <v>2618</v>
      </c>
    </row>
    <row r="1061" spans="1:3" ht="30" x14ac:dyDescent="0.25">
      <c r="A1061" s="11" t="s">
        <v>4579</v>
      </c>
      <c r="B1061" s="11" t="s">
        <v>5009</v>
      </c>
      <c r="C1061" s="4" t="s">
        <v>2618</v>
      </c>
    </row>
    <row r="1062" spans="1:3" ht="30" x14ac:dyDescent="0.25">
      <c r="A1062" s="11" t="s">
        <v>4580</v>
      </c>
      <c r="B1062" s="11" t="s">
        <v>5010</v>
      </c>
      <c r="C1062" s="4" t="s">
        <v>2618</v>
      </c>
    </row>
    <row r="1063" spans="1:3" ht="30" x14ac:dyDescent="0.25">
      <c r="A1063" s="11" t="s">
        <v>4581</v>
      </c>
      <c r="B1063" s="11" t="s">
        <v>5011</v>
      </c>
      <c r="C1063" s="4" t="s">
        <v>2618</v>
      </c>
    </row>
    <row r="1064" spans="1:3" ht="30" x14ac:dyDescent="0.25">
      <c r="A1064" s="11" t="s">
        <v>4582</v>
      </c>
      <c r="B1064" s="11" t="s">
        <v>5012</v>
      </c>
      <c r="C1064" s="4" t="s">
        <v>2618</v>
      </c>
    </row>
    <row r="1065" spans="1:3" ht="30" x14ac:dyDescent="0.25">
      <c r="A1065" s="11" t="s">
        <v>4583</v>
      </c>
      <c r="B1065" s="11" t="s">
        <v>5013</v>
      </c>
      <c r="C1065" s="4" t="s">
        <v>2618</v>
      </c>
    </row>
    <row r="1066" spans="1:3" ht="30" x14ac:dyDescent="0.25">
      <c r="A1066" s="11" t="s">
        <v>4584</v>
      </c>
      <c r="B1066" s="11" t="s">
        <v>5014</v>
      </c>
      <c r="C1066" s="4" t="s">
        <v>2618</v>
      </c>
    </row>
    <row r="1067" spans="1:3" ht="30" x14ac:dyDescent="0.25">
      <c r="A1067" s="11" t="s">
        <v>4585</v>
      </c>
      <c r="B1067" s="11" t="s">
        <v>5015</v>
      </c>
      <c r="C1067" s="4" t="s">
        <v>2618</v>
      </c>
    </row>
    <row r="1068" spans="1:3" ht="30" x14ac:dyDescent="0.25">
      <c r="A1068" s="11" t="s">
        <v>4586</v>
      </c>
      <c r="B1068" s="11" t="s">
        <v>5016</v>
      </c>
      <c r="C1068" s="4" t="s">
        <v>2618</v>
      </c>
    </row>
    <row r="1069" spans="1:3" ht="30" x14ac:dyDescent="0.25">
      <c r="A1069" s="11" t="s">
        <v>4587</v>
      </c>
      <c r="B1069" s="11" t="s">
        <v>5017</v>
      </c>
      <c r="C1069" s="4" t="s">
        <v>2618</v>
      </c>
    </row>
    <row r="1070" spans="1:3" ht="30" x14ac:dyDescent="0.25">
      <c r="A1070" s="11" t="s">
        <v>4588</v>
      </c>
      <c r="B1070" s="11" t="s">
        <v>5018</v>
      </c>
      <c r="C1070" s="4" t="s">
        <v>2618</v>
      </c>
    </row>
    <row r="1071" spans="1:3" ht="30" x14ac:dyDescent="0.25">
      <c r="A1071" s="11" t="s">
        <v>4589</v>
      </c>
      <c r="B1071" s="11" t="s">
        <v>5019</v>
      </c>
      <c r="C1071" s="4" t="s">
        <v>2618</v>
      </c>
    </row>
    <row r="1072" spans="1:3" ht="30" x14ac:dyDescent="0.25">
      <c r="A1072" s="11" t="s">
        <v>4590</v>
      </c>
      <c r="B1072" s="11" t="s">
        <v>5020</v>
      </c>
      <c r="C1072" s="4" t="s">
        <v>2618</v>
      </c>
    </row>
    <row r="1073" spans="1:3" ht="30" x14ac:dyDescent="0.25">
      <c r="A1073" s="11" t="s">
        <v>4591</v>
      </c>
      <c r="B1073" s="11" t="s">
        <v>5021</v>
      </c>
      <c r="C1073" s="4" t="s">
        <v>2618</v>
      </c>
    </row>
    <row r="1074" spans="1:3" ht="30" x14ac:dyDescent="0.25">
      <c r="A1074" s="11" t="s">
        <v>4592</v>
      </c>
      <c r="B1074" s="11" t="s">
        <v>5022</v>
      </c>
      <c r="C1074" s="4" t="s">
        <v>2618</v>
      </c>
    </row>
    <row r="1075" spans="1:3" ht="30" x14ac:dyDescent="0.25">
      <c r="A1075" s="11" t="s">
        <v>4593</v>
      </c>
      <c r="B1075" s="11" t="s">
        <v>5023</v>
      </c>
      <c r="C1075" s="4" t="s">
        <v>2618</v>
      </c>
    </row>
    <row r="1076" spans="1:3" ht="30" x14ac:dyDescent="0.25">
      <c r="A1076" s="11" t="s">
        <v>4594</v>
      </c>
      <c r="B1076" s="11" t="s">
        <v>5024</v>
      </c>
      <c r="C1076" s="4" t="s">
        <v>2618</v>
      </c>
    </row>
    <row r="1077" spans="1:3" ht="30" x14ac:dyDescent="0.25">
      <c r="A1077" s="11" t="s">
        <v>4595</v>
      </c>
      <c r="B1077" s="11" t="s">
        <v>5025</v>
      </c>
      <c r="C1077" s="4" t="s">
        <v>2618</v>
      </c>
    </row>
    <row r="1078" spans="1:3" ht="30" x14ac:dyDescent="0.25">
      <c r="A1078" s="11" t="s">
        <v>4596</v>
      </c>
      <c r="B1078" s="11" t="s">
        <v>5026</v>
      </c>
      <c r="C1078" s="4" t="s">
        <v>2618</v>
      </c>
    </row>
    <row r="1079" spans="1:3" ht="30" x14ac:dyDescent="0.25">
      <c r="A1079" s="11" t="s">
        <v>4597</v>
      </c>
      <c r="B1079" s="11" t="s">
        <v>5027</v>
      </c>
      <c r="C1079" s="4" t="s">
        <v>2618</v>
      </c>
    </row>
    <row r="1080" spans="1:3" ht="30" x14ac:dyDescent="0.25">
      <c r="A1080" s="11" t="s">
        <v>4598</v>
      </c>
      <c r="B1080" s="11" t="s">
        <v>5028</v>
      </c>
      <c r="C1080" s="4" t="s">
        <v>2618</v>
      </c>
    </row>
    <row r="1081" spans="1:3" ht="30" x14ac:dyDescent="0.25">
      <c r="A1081" s="11" t="s">
        <v>4599</v>
      </c>
      <c r="B1081" s="11" t="s">
        <v>5029</v>
      </c>
      <c r="C1081" s="4" t="s">
        <v>2618</v>
      </c>
    </row>
    <row r="1082" spans="1:3" ht="30" x14ac:dyDescent="0.25">
      <c r="A1082" s="11" t="s">
        <v>4600</v>
      </c>
      <c r="B1082" s="11" t="s">
        <v>5030</v>
      </c>
      <c r="C1082" s="4" t="s">
        <v>2618</v>
      </c>
    </row>
    <row r="1083" spans="1:3" ht="30" x14ac:dyDescent="0.25">
      <c r="A1083" s="11" t="s">
        <v>4601</v>
      </c>
      <c r="B1083" s="11" t="s">
        <v>5031</v>
      </c>
      <c r="C1083" s="4" t="s">
        <v>2618</v>
      </c>
    </row>
    <row r="1084" spans="1:3" ht="30" x14ac:dyDescent="0.25">
      <c r="A1084" s="11" t="s">
        <v>4602</v>
      </c>
      <c r="B1084" s="11" t="s">
        <v>5032</v>
      </c>
      <c r="C1084" s="4" t="s">
        <v>2618</v>
      </c>
    </row>
    <row r="1085" spans="1:3" ht="30" x14ac:dyDescent="0.25">
      <c r="A1085" s="11" t="s">
        <v>4603</v>
      </c>
      <c r="B1085" s="11" t="s">
        <v>5033</v>
      </c>
      <c r="C1085" s="4" t="s">
        <v>2618</v>
      </c>
    </row>
    <row r="1086" spans="1:3" ht="30" x14ac:dyDescent="0.25">
      <c r="A1086" s="11" t="s">
        <v>4604</v>
      </c>
      <c r="B1086" s="11" t="s">
        <v>5034</v>
      </c>
      <c r="C1086" s="4" t="s">
        <v>2618</v>
      </c>
    </row>
    <row r="1087" spans="1:3" ht="30" x14ac:dyDescent="0.25">
      <c r="A1087" s="11" t="s">
        <v>4605</v>
      </c>
      <c r="B1087" s="11" t="s">
        <v>5035</v>
      </c>
      <c r="C1087" s="4" t="s">
        <v>2618</v>
      </c>
    </row>
    <row r="1088" spans="1:3" ht="30" x14ac:dyDescent="0.25">
      <c r="A1088" s="11" t="s">
        <v>4606</v>
      </c>
      <c r="B1088" s="11" t="s">
        <v>5036</v>
      </c>
      <c r="C1088" s="4" t="s">
        <v>2618</v>
      </c>
    </row>
    <row r="1089" spans="1:3" ht="30" x14ac:dyDescent="0.25">
      <c r="A1089" s="11" t="s">
        <v>4607</v>
      </c>
      <c r="B1089" s="11" t="s">
        <v>5037</v>
      </c>
      <c r="C1089" s="4" t="s">
        <v>2618</v>
      </c>
    </row>
    <row r="1090" spans="1:3" ht="30" x14ac:dyDescent="0.25">
      <c r="A1090" s="11" t="s">
        <v>4608</v>
      </c>
      <c r="B1090" s="11" t="s">
        <v>5038</v>
      </c>
      <c r="C1090" s="4" t="s">
        <v>2618</v>
      </c>
    </row>
    <row r="1091" spans="1:3" ht="30" x14ac:dyDescent="0.25">
      <c r="A1091" s="11" t="s">
        <v>4609</v>
      </c>
      <c r="B1091" s="11" t="s">
        <v>5039</v>
      </c>
      <c r="C1091" s="4" t="s">
        <v>2618</v>
      </c>
    </row>
    <row r="1092" spans="1:3" ht="30" x14ac:dyDescent="0.25">
      <c r="A1092" s="11" t="s">
        <v>4610</v>
      </c>
      <c r="B1092" s="11" t="s">
        <v>5040</v>
      </c>
      <c r="C1092" s="4" t="s">
        <v>2618</v>
      </c>
    </row>
    <row r="1093" spans="1:3" ht="30" x14ac:dyDescent="0.25">
      <c r="A1093" s="11" t="s">
        <v>4611</v>
      </c>
      <c r="B1093" s="11" t="s">
        <v>5041</v>
      </c>
      <c r="C1093" s="4" t="s">
        <v>2618</v>
      </c>
    </row>
    <row r="1094" spans="1:3" ht="30" x14ac:dyDescent="0.25">
      <c r="A1094" s="11" t="s">
        <v>4612</v>
      </c>
      <c r="B1094" s="11" t="s">
        <v>5042</v>
      </c>
      <c r="C1094" s="4" t="s">
        <v>2618</v>
      </c>
    </row>
    <row r="1095" spans="1:3" ht="30" x14ac:dyDescent="0.25">
      <c r="A1095" s="11" t="s">
        <v>4613</v>
      </c>
      <c r="B1095" s="11" t="s">
        <v>5043</v>
      </c>
      <c r="C1095" s="4" t="s">
        <v>2618</v>
      </c>
    </row>
    <row r="1096" spans="1:3" ht="30" x14ac:dyDescent="0.25">
      <c r="A1096" s="11" t="s">
        <v>4614</v>
      </c>
      <c r="B1096" s="11" t="s">
        <v>5044</v>
      </c>
      <c r="C1096" s="4" t="s">
        <v>2618</v>
      </c>
    </row>
    <row r="1097" spans="1:3" ht="30" x14ac:dyDescent="0.25">
      <c r="A1097" s="11" t="s">
        <v>4615</v>
      </c>
      <c r="B1097" s="11" t="s">
        <v>5045</v>
      </c>
      <c r="C1097" s="4" t="s">
        <v>2618</v>
      </c>
    </row>
    <row r="1098" spans="1:3" ht="30" x14ac:dyDescent="0.25">
      <c r="A1098" s="11" t="s">
        <v>4616</v>
      </c>
      <c r="B1098" s="11" t="s">
        <v>5046</v>
      </c>
      <c r="C1098" s="4" t="s">
        <v>2618</v>
      </c>
    </row>
    <row r="1099" spans="1:3" ht="30" x14ac:dyDescent="0.25">
      <c r="A1099" s="11" t="s">
        <v>4617</v>
      </c>
      <c r="B1099" s="11" t="s">
        <v>5047</v>
      </c>
      <c r="C1099" s="4" t="s">
        <v>2618</v>
      </c>
    </row>
    <row r="1100" spans="1:3" ht="30" x14ac:dyDescent="0.25">
      <c r="A1100" s="11" t="s">
        <v>4618</v>
      </c>
      <c r="B1100" s="11" t="s">
        <v>5048</v>
      </c>
      <c r="C1100" s="4" t="s">
        <v>2618</v>
      </c>
    </row>
    <row r="1101" spans="1:3" ht="30" x14ac:dyDescent="0.25">
      <c r="A1101" s="11" t="s">
        <v>4619</v>
      </c>
      <c r="B1101" s="11" t="s">
        <v>5049</v>
      </c>
      <c r="C1101" s="4" t="s">
        <v>2618</v>
      </c>
    </row>
    <row r="1102" spans="1:3" ht="30" x14ac:dyDescent="0.25">
      <c r="A1102" s="11" t="s">
        <v>4620</v>
      </c>
      <c r="B1102" s="11" t="s">
        <v>5050</v>
      </c>
      <c r="C1102" s="4" t="s">
        <v>2618</v>
      </c>
    </row>
    <row r="1103" spans="1:3" ht="30" x14ac:dyDescent="0.25">
      <c r="A1103" s="11" t="s">
        <v>4621</v>
      </c>
      <c r="B1103" s="11" t="s">
        <v>5051</v>
      </c>
      <c r="C1103" s="4" t="s">
        <v>2618</v>
      </c>
    </row>
    <row r="1104" spans="1:3" ht="30" x14ac:dyDescent="0.25">
      <c r="A1104" s="11" t="s">
        <v>4622</v>
      </c>
      <c r="B1104" s="11" t="s">
        <v>5052</v>
      </c>
      <c r="C1104" s="4" t="s">
        <v>2618</v>
      </c>
    </row>
    <row r="1105" spans="1:3" ht="30" x14ac:dyDescent="0.25">
      <c r="A1105" s="11" t="s">
        <v>4623</v>
      </c>
      <c r="B1105" s="11" t="s">
        <v>5053</v>
      </c>
      <c r="C1105" s="4" t="s">
        <v>2618</v>
      </c>
    </row>
    <row r="1106" spans="1:3" ht="30" x14ac:dyDescent="0.25">
      <c r="A1106" s="11" t="s">
        <v>4624</v>
      </c>
      <c r="B1106" s="11" t="s">
        <v>5054</v>
      </c>
      <c r="C1106" s="4" t="s">
        <v>2618</v>
      </c>
    </row>
    <row r="1107" spans="1:3" ht="30" x14ac:dyDescent="0.25">
      <c r="A1107" s="11" t="s">
        <v>4625</v>
      </c>
      <c r="B1107" s="11" t="s">
        <v>5055</v>
      </c>
      <c r="C1107" s="4" t="s">
        <v>2618</v>
      </c>
    </row>
    <row r="1108" spans="1:3" ht="30" x14ac:dyDescent="0.25">
      <c r="A1108" s="11" t="s">
        <v>4626</v>
      </c>
      <c r="B1108" s="11" t="s">
        <v>5056</v>
      </c>
      <c r="C1108" s="4" t="s">
        <v>2618</v>
      </c>
    </row>
    <row r="1109" spans="1:3" ht="30" x14ac:dyDescent="0.25">
      <c r="A1109" s="11" t="s">
        <v>4627</v>
      </c>
      <c r="B1109" s="11" t="s">
        <v>5057</v>
      </c>
      <c r="C1109" s="4" t="s">
        <v>2618</v>
      </c>
    </row>
    <row r="1110" spans="1:3" ht="30" x14ac:dyDescent="0.25">
      <c r="A1110" s="11" t="s">
        <v>4628</v>
      </c>
      <c r="B1110" s="11" t="s">
        <v>5058</v>
      </c>
      <c r="C1110" s="4" t="s">
        <v>2618</v>
      </c>
    </row>
    <row r="1111" spans="1:3" ht="30" x14ac:dyDescent="0.25">
      <c r="A1111" s="11" t="s">
        <v>4629</v>
      </c>
      <c r="B1111" s="11" t="s">
        <v>5059</v>
      </c>
      <c r="C1111" s="4" t="s">
        <v>2618</v>
      </c>
    </row>
    <row r="1112" spans="1:3" ht="30" x14ac:dyDescent="0.25">
      <c r="A1112" s="11" t="s">
        <v>4630</v>
      </c>
      <c r="B1112" s="11" t="s">
        <v>5060</v>
      </c>
      <c r="C1112" s="4" t="s">
        <v>2618</v>
      </c>
    </row>
    <row r="1113" spans="1:3" ht="30" x14ac:dyDescent="0.25">
      <c r="A1113" s="11" t="s">
        <v>4631</v>
      </c>
      <c r="B1113" s="11" t="s">
        <v>5061</v>
      </c>
      <c r="C1113" s="4" t="s">
        <v>2618</v>
      </c>
    </row>
    <row r="1114" spans="1:3" ht="30" x14ac:dyDescent="0.25">
      <c r="A1114" s="11" t="s">
        <v>4632</v>
      </c>
      <c r="B1114" s="11" t="s">
        <v>5062</v>
      </c>
      <c r="C1114" s="4" t="s">
        <v>2618</v>
      </c>
    </row>
    <row r="1115" spans="1:3" ht="30" x14ac:dyDescent="0.25">
      <c r="A1115" s="11" t="s">
        <v>4633</v>
      </c>
      <c r="B1115" s="11" t="s">
        <v>5063</v>
      </c>
      <c r="C1115" s="4" t="s">
        <v>2618</v>
      </c>
    </row>
    <row r="1116" spans="1:3" ht="30" x14ac:dyDescent="0.25">
      <c r="A1116" s="11" t="s">
        <v>4634</v>
      </c>
      <c r="B1116" s="11" t="s">
        <v>5064</v>
      </c>
      <c r="C1116" s="4" t="s">
        <v>2618</v>
      </c>
    </row>
    <row r="1117" spans="1:3" ht="30" x14ac:dyDescent="0.25">
      <c r="A1117" s="11" t="s">
        <v>4635</v>
      </c>
      <c r="B1117" s="11" t="s">
        <v>5065</v>
      </c>
      <c r="C1117" s="4" t="s">
        <v>2618</v>
      </c>
    </row>
    <row r="1118" spans="1:3" ht="30" x14ac:dyDescent="0.25">
      <c r="A1118" s="11" t="s">
        <v>4636</v>
      </c>
      <c r="B1118" s="11" t="s">
        <v>5066</v>
      </c>
      <c r="C1118" s="4" t="s">
        <v>2618</v>
      </c>
    </row>
    <row r="1119" spans="1:3" ht="30" x14ac:dyDescent="0.25">
      <c r="A1119" s="11" t="s">
        <v>4637</v>
      </c>
      <c r="B1119" s="11" t="s">
        <v>5067</v>
      </c>
      <c r="C1119" s="4" t="s">
        <v>2618</v>
      </c>
    </row>
    <row r="1120" spans="1:3" ht="30" x14ac:dyDescent="0.25">
      <c r="A1120" s="11" t="s">
        <v>4638</v>
      </c>
      <c r="B1120" s="11" t="s">
        <v>5068</v>
      </c>
      <c r="C1120" s="4" t="s">
        <v>2618</v>
      </c>
    </row>
    <row r="1121" spans="1:3" ht="30" x14ac:dyDescent="0.25">
      <c r="A1121" s="11" t="s">
        <v>4639</v>
      </c>
      <c r="B1121" s="11" t="s">
        <v>5069</v>
      </c>
      <c r="C1121" s="4" t="s">
        <v>2618</v>
      </c>
    </row>
    <row r="1122" spans="1:3" ht="30" x14ac:dyDescent="0.25">
      <c r="A1122" s="11" t="s">
        <v>4640</v>
      </c>
      <c r="B1122" s="11" t="s">
        <v>5070</v>
      </c>
      <c r="C1122" s="4" t="s">
        <v>2618</v>
      </c>
    </row>
    <row r="1123" spans="1:3" ht="30" x14ac:dyDescent="0.25">
      <c r="A1123" s="11" t="s">
        <v>4641</v>
      </c>
      <c r="B1123" s="11" t="s">
        <v>5071</v>
      </c>
      <c r="C1123" s="4" t="s">
        <v>2618</v>
      </c>
    </row>
    <row r="1124" spans="1:3" ht="30" x14ac:dyDescent="0.25">
      <c r="A1124" s="11" t="s">
        <v>4642</v>
      </c>
      <c r="B1124" s="11" t="s">
        <v>5072</v>
      </c>
      <c r="C1124" s="4" t="s">
        <v>2618</v>
      </c>
    </row>
    <row r="1125" spans="1:3" ht="30" x14ac:dyDescent="0.25">
      <c r="A1125" s="11" t="s">
        <v>4643</v>
      </c>
      <c r="B1125" s="11" t="s">
        <v>5073</v>
      </c>
      <c r="C1125" s="4" t="s">
        <v>2618</v>
      </c>
    </row>
    <row r="1126" spans="1:3" ht="30" x14ac:dyDescent="0.25">
      <c r="A1126" s="11" t="s">
        <v>4644</v>
      </c>
      <c r="B1126" s="11" t="s">
        <v>5074</v>
      </c>
      <c r="C1126" s="4" t="s">
        <v>2618</v>
      </c>
    </row>
    <row r="1127" spans="1:3" ht="30" x14ac:dyDescent="0.25">
      <c r="A1127" s="11" t="s">
        <v>4645</v>
      </c>
      <c r="B1127" s="11" t="s">
        <v>5075</v>
      </c>
      <c r="C1127" s="4" t="s">
        <v>2618</v>
      </c>
    </row>
    <row r="1128" spans="1:3" ht="30" x14ac:dyDescent="0.25">
      <c r="A1128" s="11" t="s">
        <v>4646</v>
      </c>
      <c r="B1128" s="11" t="s">
        <v>5076</v>
      </c>
      <c r="C1128" s="4" t="s">
        <v>2618</v>
      </c>
    </row>
    <row r="1129" spans="1:3" ht="30" x14ac:dyDescent="0.25">
      <c r="A1129" s="11" t="s">
        <v>4647</v>
      </c>
      <c r="B1129" s="11" t="s">
        <v>5077</v>
      </c>
      <c r="C1129" s="4" t="s">
        <v>2618</v>
      </c>
    </row>
    <row r="1130" spans="1:3" ht="30" x14ac:dyDescent="0.25">
      <c r="A1130" s="11" t="s">
        <v>4648</v>
      </c>
      <c r="B1130" s="11" t="s">
        <v>5078</v>
      </c>
      <c r="C1130" s="4" t="s">
        <v>2618</v>
      </c>
    </row>
    <row r="1131" spans="1:3" ht="30" x14ac:dyDescent="0.25">
      <c r="A1131" s="11" t="s">
        <v>4649</v>
      </c>
      <c r="B1131" s="11" t="s">
        <v>5079</v>
      </c>
      <c r="C1131" s="4" t="s">
        <v>2618</v>
      </c>
    </row>
    <row r="1132" spans="1:3" ht="30" x14ac:dyDescent="0.25">
      <c r="A1132" s="11" t="s">
        <v>4650</v>
      </c>
      <c r="B1132" s="11" t="s">
        <v>5080</v>
      </c>
      <c r="C1132" s="4" t="s">
        <v>2618</v>
      </c>
    </row>
    <row r="1133" spans="1:3" ht="30" x14ac:dyDescent="0.25">
      <c r="A1133" s="11" t="s">
        <v>4651</v>
      </c>
      <c r="B1133" s="11" t="s">
        <v>5081</v>
      </c>
      <c r="C1133" s="4" t="s">
        <v>2618</v>
      </c>
    </row>
    <row r="1134" spans="1:3" ht="30" x14ac:dyDescent="0.25">
      <c r="A1134" s="11" t="s">
        <v>4652</v>
      </c>
      <c r="B1134" s="11" t="s">
        <v>5082</v>
      </c>
      <c r="C1134" s="4" t="s">
        <v>2618</v>
      </c>
    </row>
    <row r="1135" spans="1:3" ht="30" x14ac:dyDescent="0.25">
      <c r="A1135" s="11" t="s">
        <v>4653</v>
      </c>
      <c r="B1135" s="11" t="s">
        <v>5083</v>
      </c>
      <c r="C1135" s="4" t="s">
        <v>2618</v>
      </c>
    </row>
    <row r="1136" spans="1:3" ht="30" x14ac:dyDescent="0.25">
      <c r="A1136" s="11" t="s">
        <v>4654</v>
      </c>
      <c r="B1136" s="11" t="s">
        <v>5084</v>
      </c>
      <c r="C1136" s="4" t="s">
        <v>2618</v>
      </c>
    </row>
    <row r="1137" spans="1:3" ht="30" x14ac:dyDescent="0.25">
      <c r="A1137" s="11" t="s">
        <v>4655</v>
      </c>
      <c r="B1137" s="11" t="s">
        <v>5085</v>
      </c>
      <c r="C1137" s="4" t="s">
        <v>2618</v>
      </c>
    </row>
    <row r="1138" spans="1:3" ht="30" x14ac:dyDescent="0.25">
      <c r="A1138" s="11" t="s">
        <v>4656</v>
      </c>
      <c r="B1138" s="11" t="s">
        <v>5086</v>
      </c>
      <c r="C1138" s="4" t="s">
        <v>2618</v>
      </c>
    </row>
    <row r="1139" spans="1:3" ht="30" x14ac:dyDescent="0.25">
      <c r="A1139" s="11" t="s">
        <v>4657</v>
      </c>
      <c r="B1139" s="11" t="s">
        <v>5087</v>
      </c>
      <c r="C1139" s="4" t="s">
        <v>2618</v>
      </c>
    </row>
    <row r="1140" spans="1:3" ht="30" x14ac:dyDescent="0.25">
      <c r="A1140" s="11" t="s">
        <v>4658</v>
      </c>
      <c r="B1140" s="11" t="s">
        <v>5088</v>
      </c>
      <c r="C1140" s="4" t="s">
        <v>2618</v>
      </c>
    </row>
    <row r="1141" spans="1:3" ht="30" x14ac:dyDescent="0.25">
      <c r="A1141" s="11" t="s">
        <v>4659</v>
      </c>
      <c r="B1141" s="11" t="s">
        <v>5089</v>
      </c>
      <c r="C1141" s="4" t="s">
        <v>2618</v>
      </c>
    </row>
    <row r="1142" spans="1:3" ht="30" x14ac:dyDescent="0.25">
      <c r="A1142" s="11" t="s">
        <v>4660</v>
      </c>
      <c r="B1142" s="11" t="s">
        <v>5090</v>
      </c>
      <c r="C1142" s="4" t="s">
        <v>2618</v>
      </c>
    </row>
    <row r="1143" spans="1:3" ht="30" x14ac:dyDescent="0.25">
      <c r="A1143" s="11" t="s">
        <v>4661</v>
      </c>
      <c r="B1143" s="11" t="s">
        <v>5091</v>
      </c>
      <c r="C1143" s="4" t="s">
        <v>2618</v>
      </c>
    </row>
    <row r="1144" spans="1:3" ht="30" x14ac:dyDescent="0.25">
      <c r="A1144" s="11" t="s">
        <v>4662</v>
      </c>
      <c r="B1144" s="11" t="s">
        <v>5092</v>
      </c>
      <c r="C1144" s="4" t="s">
        <v>2618</v>
      </c>
    </row>
    <row r="1145" spans="1:3" ht="30" x14ac:dyDescent="0.25">
      <c r="A1145" s="11" t="s">
        <v>4663</v>
      </c>
      <c r="B1145" s="11" t="s">
        <v>5093</v>
      </c>
      <c r="C1145" s="4" t="s">
        <v>2618</v>
      </c>
    </row>
    <row r="1146" spans="1:3" ht="30" x14ac:dyDescent="0.25">
      <c r="A1146" s="11" t="s">
        <v>4664</v>
      </c>
      <c r="B1146" s="11" t="s">
        <v>5094</v>
      </c>
      <c r="C1146" s="4" t="s">
        <v>2618</v>
      </c>
    </row>
    <row r="1147" spans="1:3" ht="30" x14ac:dyDescent="0.25">
      <c r="A1147" s="11" t="s">
        <v>4665</v>
      </c>
      <c r="B1147" s="11" t="s">
        <v>5095</v>
      </c>
      <c r="C1147" s="4" t="s">
        <v>2618</v>
      </c>
    </row>
    <row r="1148" spans="1:3" ht="30" x14ac:dyDescent="0.25">
      <c r="A1148" s="11" t="s">
        <v>4666</v>
      </c>
      <c r="B1148" s="11" t="s">
        <v>5096</v>
      </c>
      <c r="C1148" s="4" t="s">
        <v>2618</v>
      </c>
    </row>
    <row r="1149" spans="1:3" ht="30" x14ac:dyDescent="0.25">
      <c r="A1149" s="11" t="s">
        <v>4667</v>
      </c>
      <c r="B1149" s="11" t="s">
        <v>5097</v>
      </c>
      <c r="C1149" s="4" t="s">
        <v>2618</v>
      </c>
    </row>
    <row r="1150" spans="1:3" ht="30" x14ac:dyDescent="0.25">
      <c r="A1150" s="11" t="s">
        <v>4668</v>
      </c>
      <c r="B1150" s="11" t="s">
        <v>5098</v>
      </c>
      <c r="C1150" s="4" t="s">
        <v>2618</v>
      </c>
    </row>
    <row r="1151" spans="1:3" ht="30" x14ac:dyDescent="0.25">
      <c r="A1151" s="11" t="s">
        <v>4669</v>
      </c>
      <c r="B1151" s="11" t="s">
        <v>5099</v>
      </c>
      <c r="C1151" s="4" t="s">
        <v>2618</v>
      </c>
    </row>
    <row r="1152" spans="1:3" ht="30" x14ac:dyDescent="0.25">
      <c r="A1152" s="11" t="s">
        <v>4670</v>
      </c>
      <c r="B1152" s="11" t="s">
        <v>5100</v>
      </c>
      <c r="C1152" s="4" t="s">
        <v>2618</v>
      </c>
    </row>
    <row r="1153" spans="1:3" ht="30" x14ac:dyDescent="0.25">
      <c r="A1153" s="11" t="s">
        <v>4671</v>
      </c>
      <c r="B1153" s="11" t="s">
        <v>5101</v>
      </c>
      <c r="C1153" s="4" t="s">
        <v>2618</v>
      </c>
    </row>
    <row r="1154" spans="1:3" ht="30" x14ac:dyDescent="0.25">
      <c r="A1154" s="11" t="s">
        <v>4672</v>
      </c>
      <c r="B1154" s="11" t="s">
        <v>5102</v>
      </c>
      <c r="C1154" s="4" t="s">
        <v>2618</v>
      </c>
    </row>
    <row r="1155" spans="1:3" ht="30" x14ac:dyDescent="0.25">
      <c r="A1155" s="11" t="s">
        <v>4673</v>
      </c>
      <c r="B1155" s="11" t="s">
        <v>5103</v>
      </c>
      <c r="C1155" s="4" t="s">
        <v>2618</v>
      </c>
    </row>
    <row r="1156" spans="1:3" ht="30" x14ac:dyDescent="0.25">
      <c r="A1156" s="11" t="s">
        <v>4674</v>
      </c>
      <c r="B1156" s="11" t="s">
        <v>5104</v>
      </c>
      <c r="C1156" s="4" t="s">
        <v>2618</v>
      </c>
    </row>
    <row r="1157" spans="1:3" ht="30" x14ac:dyDescent="0.25">
      <c r="A1157" s="11" t="s">
        <v>4675</v>
      </c>
      <c r="B1157" s="11" t="s">
        <v>5105</v>
      </c>
      <c r="C1157" s="4" t="s">
        <v>2618</v>
      </c>
    </row>
    <row r="1158" spans="1:3" ht="30" x14ac:dyDescent="0.25">
      <c r="A1158" s="11" t="s">
        <v>4676</v>
      </c>
      <c r="B1158" s="11" t="s">
        <v>5106</v>
      </c>
      <c r="C1158" s="4" t="s">
        <v>2618</v>
      </c>
    </row>
    <row r="1159" spans="1:3" ht="30" x14ac:dyDescent="0.25">
      <c r="A1159" s="11" t="s">
        <v>4677</v>
      </c>
      <c r="B1159" s="11" t="s">
        <v>5107</v>
      </c>
      <c r="C1159" s="4" t="s">
        <v>2618</v>
      </c>
    </row>
    <row r="1160" spans="1:3" ht="30" x14ac:dyDescent="0.25">
      <c r="A1160" s="11" t="s">
        <v>4678</v>
      </c>
      <c r="B1160" s="11" t="s">
        <v>5108</v>
      </c>
      <c r="C1160" s="4" t="s">
        <v>2618</v>
      </c>
    </row>
    <row r="1161" spans="1:3" ht="30" x14ac:dyDescent="0.25">
      <c r="A1161" s="11" t="s">
        <v>4679</v>
      </c>
      <c r="B1161" s="11" t="s">
        <v>5109</v>
      </c>
      <c r="C1161" s="4" t="s">
        <v>2618</v>
      </c>
    </row>
    <row r="1162" spans="1:3" ht="30" x14ac:dyDescent="0.25">
      <c r="A1162" s="11" t="s">
        <v>4680</v>
      </c>
      <c r="B1162" s="11" t="s">
        <v>5110</v>
      </c>
      <c r="C1162" s="4" t="s">
        <v>2618</v>
      </c>
    </row>
    <row r="1163" spans="1:3" ht="30" x14ac:dyDescent="0.25">
      <c r="A1163" s="11" t="s">
        <v>4681</v>
      </c>
      <c r="B1163" s="11" t="s">
        <v>5111</v>
      </c>
      <c r="C1163" s="4" t="s">
        <v>2618</v>
      </c>
    </row>
    <row r="1164" spans="1:3" ht="30" x14ac:dyDescent="0.25">
      <c r="A1164" s="11" t="s">
        <v>4682</v>
      </c>
      <c r="B1164" s="11" t="s">
        <v>5112</v>
      </c>
      <c r="C1164" s="4" t="s">
        <v>2618</v>
      </c>
    </row>
    <row r="1165" spans="1:3" ht="30" x14ac:dyDescent="0.25">
      <c r="A1165" s="11" t="s">
        <v>4683</v>
      </c>
      <c r="B1165" s="11" t="s">
        <v>5113</v>
      </c>
      <c r="C1165" s="4" t="s">
        <v>2618</v>
      </c>
    </row>
    <row r="1166" spans="1:3" ht="30" x14ac:dyDescent="0.25">
      <c r="A1166" s="11" t="s">
        <v>4684</v>
      </c>
      <c r="B1166" s="11" t="s">
        <v>5114</v>
      </c>
      <c r="C1166" s="4" t="s">
        <v>2618</v>
      </c>
    </row>
    <row r="1167" spans="1:3" ht="30" x14ac:dyDescent="0.25">
      <c r="A1167" s="11" t="s">
        <v>4685</v>
      </c>
      <c r="B1167" s="11" t="s">
        <v>5115</v>
      </c>
      <c r="C1167" s="4" t="s">
        <v>2618</v>
      </c>
    </row>
    <row r="1168" spans="1:3" ht="30" x14ac:dyDescent="0.25">
      <c r="A1168" s="11" t="s">
        <v>4686</v>
      </c>
      <c r="B1168" s="11" t="s">
        <v>5116</v>
      </c>
      <c r="C1168" s="4" t="s">
        <v>2618</v>
      </c>
    </row>
    <row r="1169" spans="1:3" ht="30" x14ac:dyDescent="0.25">
      <c r="A1169" s="11" t="s">
        <v>4687</v>
      </c>
      <c r="B1169" s="11" t="s">
        <v>5117</v>
      </c>
      <c r="C1169" s="4" t="s">
        <v>2618</v>
      </c>
    </row>
    <row r="1170" spans="1:3" ht="30" x14ac:dyDescent="0.25">
      <c r="A1170" s="11" t="s">
        <v>4688</v>
      </c>
      <c r="B1170" s="11" t="s">
        <v>5118</v>
      </c>
      <c r="C1170" s="4" t="s">
        <v>2618</v>
      </c>
    </row>
    <row r="1171" spans="1:3" ht="30" x14ac:dyDescent="0.25">
      <c r="A1171" s="11" t="s">
        <v>4689</v>
      </c>
      <c r="B1171" s="11" t="s">
        <v>5119</v>
      </c>
      <c r="C1171" s="4" t="s">
        <v>2618</v>
      </c>
    </row>
    <row r="1172" spans="1:3" ht="30" x14ac:dyDescent="0.25">
      <c r="A1172" s="11" t="s">
        <v>4690</v>
      </c>
      <c r="B1172" s="11" t="s">
        <v>5120</v>
      </c>
      <c r="C1172" s="4" t="s">
        <v>2618</v>
      </c>
    </row>
    <row r="1173" spans="1:3" ht="30" x14ac:dyDescent="0.25">
      <c r="A1173" s="11" t="s">
        <v>4691</v>
      </c>
      <c r="B1173" s="11" t="s">
        <v>5121</v>
      </c>
      <c r="C1173" s="4" t="s">
        <v>2618</v>
      </c>
    </row>
    <row r="1174" spans="1:3" ht="30" x14ac:dyDescent="0.25">
      <c r="A1174" s="11" t="s">
        <v>4692</v>
      </c>
      <c r="B1174" s="11" t="s">
        <v>5122</v>
      </c>
      <c r="C1174" s="4" t="s">
        <v>2618</v>
      </c>
    </row>
    <row r="1175" spans="1:3" ht="30" x14ac:dyDescent="0.25">
      <c r="A1175" s="11" t="s">
        <v>4693</v>
      </c>
      <c r="B1175" s="11" t="s">
        <v>5123</v>
      </c>
      <c r="C1175" s="4" t="s">
        <v>2618</v>
      </c>
    </row>
    <row r="1176" spans="1:3" ht="30" x14ac:dyDescent="0.25">
      <c r="A1176" s="11" t="s">
        <v>4694</v>
      </c>
      <c r="B1176" s="11" t="s">
        <v>5124</v>
      </c>
      <c r="C1176" s="4" t="s">
        <v>2618</v>
      </c>
    </row>
    <row r="1177" spans="1:3" ht="30" x14ac:dyDescent="0.25">
      <c r="A1177" s="11" t="s">
        <v>4695</v>
      </c>
      <c r="B1177" s="11" t="s">
        <v>5125</v>
      </c>
      <c r="C1177" s="4" t="s">
        <v>2618</v>
      </c>
    </row>
    <row r="1178" spans="1:3" ht="30" x14ac:dyDescent="0.25">
      <c r="A1178" s="11" t="s">
        <v>4696</v>
      </c>
      <c r="B1178" s="11" t="s">
        <v>5126</v>
      </c>
      <c r="C1178" s="4" t="s">
        <v>2618</v>
      </c>
    </row>
    <row r="1179" spans="1:3" ht="30" x14ac:dyDescent="0.25">
      <c r="A1179" s="11" t="s">
        <v>4697</v>
      </c>
      <c r="B1179" s="11" t="s">
        <v>5127</v>
      </c>
      <c r="C1179" s="4" t="s">
        <v>2618</v>
      </c>
    </row>
    <row r="1180" spans="1:3" ht="30" x14ac:dyDescent="0.25">
      <c r="A1180" s="11" t="s">
        <v>4698</v>
      </c>
      <c r="B1180" s="11" t="s">
        <v>5128</v>
      </c>
      <c r="C1180" s="4" t="s">
        <v>2618</v>
      </c>
    </row>
    <row r="1181" spans="1:3" ht="30" x14ac:dyDescent="0.25">
      <c r="A1181" s="11" t="s">
        <v>4699</v>
      </c>
      <c r="B1181" s="11" t="s">
        <v>5129</v>
      </c>
      <c r="C1181" s="4" t="s">
        <v>2618</v>
      </c>
    </row>
    <row r="1182" spans="1:3" ht="30" x14ac:dyDescent="0.25">
      <c r="A1182" s="11" t="s">
        <v>4700</v>
      </c>
      <c r="B1182" s="11" t="s">
        <v>5130</v>
      </c>
      <c r="C1182" s="4" t="s">
        <v>2618</v>
      </c>
    </row>
    <row r="1183" spans="1:3" ht="30" x14ac:dyDescent="0.25">
      <c r="A1183" s="11" t="s">
        <v>4701</v>
      </c>
      <c r="B1183" s="11" t="s">
        <v>5131</v>
      </c>
      <c r="C1183" s="4" t="s">
        <v>2618</v>
      </c>
    </row>
    <row r="1184" spans="1:3" ht="30" x14ac:dyDescent="0.25">
      <c r="A1184" s="11" t="s">
        <v>4702</v>
      </c>
      <c r="B1184" s="11" t="s">
        <v>5132</v>
      </c>
      <c r="C1184" s="4" t="s">
        <v>2618</v>
      </c>
    </row>
    <row r="1185" spans="1:3" ht="30" x14ac:dyDescent="0.25">
      <c r="A1185" s="11" t="s">
        <v>4703</v>
      </c>
      <c r="B1185" s="11" t="s">
        <v>5133</v>
      </c>
      <c r="C1185" s="4" t="s">
        <v>2618</v>
      </c>
    </row>
    <row r="1186" spans="1:3" ht="30" x14ac:dyDescent="0.25">
      <c r="A1186" s="11" t="s">
        <v>4704</v>
      </c>
      <c r="B1186" s="11" t="s">
        <v>5134</v>
      </c>
      <c r="C1186" s="4" t="s">
        <v>2618</v>
      </c>
    </row>
    <row r="1187" spans="1:3" ht="30" x14ac:dyDescent="0.25">
      <c r="A1187" s="11" t="s">
        <v>4705</v>
      </c>
      <c r="B1187" s="11" t="s">
        <v>5135</v>
      </c>
      <c r="C1187" s="4" t="s">
        <v>2618</v>
      </c>
    </row>
    <row r="1188" spans="1:3" ht="30" x14ac:dyDescent="0.25">
      <c r="A1188" s="11" t="s">
        <v>4706</v>
      </c>
      <c r="B1188" s="11" t="s">
        <v>5136</v>
      </c>
      <c r="C1188" s="4" t="s">
        <v>2618</v>
      </c>
    </row>
    <row r="1189" spans="1:3" ht="30" x14ac:dyDescent="0.25">
      <c r="A1189" s="11" t="s">
        <v>4707</v>
      </c>
      <c r="B1189" s="11" t="s">
        <v>5137</v>
      </c>
      <c r="C1189" s="4" t="s">
        <v>2618</v>
      </c>
    </row>
    <row r="1190" spans="1:3" ht="30" x14ac:dyDescent="0.25">
      <c r="A1190" s="11" t="s">
        <v>4708</v>
      </c>
      <c r="B1190" s="11" t="s">
        <v>5138</v>
      </c>
      <c r="C1190" s="4" t="s">
        <v>2618</v>
      </c>
    </row>
    <row r="1191" spans="1:3" ht="30" x14ac:dyDescent="0.25">
      <c r="A1191" s="11" t="s">
        <v>4709</v>
      </c>
      <c r="B1191" s="11" t="s">
        <v>5139</v>
      </c>
      <c r="C1191" s="4" t="s">
        <v>2618</v>
      </c>
    </row>
    <row r="1192" spans="1:3" ht="30" x14ac:dyDescent="0.25">
      <c r="A1192" s="11" t="s">
        <v>4710</v>
      </c>
      <c r="B1192" s="11" t="s">
        <v>5140</v>
      </c>
      <c r="C1192" s="4" t="s">
        <v>2618</v>
      </c>
    </row>
    <row r="1193" spans="1:3" ht="30" customHeight="1" x14ac:dyDescent="0.25">
      <c r="A1193" s="11" t="s">
        <v>5141</v>
      </c>
      <c r="B1193" s="11" t="s">
        <v>5492</v>
      </c>
      <c r="C1193" s="4" t="s">
        <v>2618</v>
      </c>
    </row>
    <row r="1194" spans="1:3" ht="30" customHeight="1" x14ac:dyDescent="0.25">
      <c r="A1194" s="11" t="s">
        <v>5142</v>
      </c>
      <c r="B1194" s="11" t="s">
        <v>5493</v>
      </c>
      <c r="C1194" s="4" t="s">
        <v>2618</v>
      </c>
    </row>
    <row r="1195" spans="1:3" ht="30" customHeight="1" x14ac:dyDescent="0.25">
      <c r="A1195" s="11" t="s">
        <v>5143</v>
      </c>
      <c r="B1195" s="11" t="s">
        <v>5494</v>
      </c>
      <c r="C1195" s="4" t="s">
        <v>2618</v>
      </c>
    </row>
    <row r="1196" spans="1:3" ht="30" customHeight="1" x14ac:dyDescent="0.25">
      <c r="A1196" s="11" t="s">
        <v>5144</v>
      </c>
      <c r="B1196" s="11" t="s">
        <v>5495</v>
      </c>
      <c r="C1196" s="4" t="s">
        <v>2618</v>
      </c>
    </row>
    <row r="1197" spans="1:3" ht="30" customHeight="1" x14ac:dyDescent="0.25">
      <c r="A1197" s="11" t="s">
        <v>5145</v>
      </c>
      <c r="B1197" s="11" t="s">
        <v>5496</v>
      </c>
      <c r="C1197" s="4" t="s">
        <v>2618</v>
      </c>
    </row>
    <row r="1198" spans="1:3" ht="30" customHeight="1" x14ac:dyDescent="0.25">
      <c r="A1198" s="11" t="s">
        <v>5146</v>
      </c>
      <c r="B1198" s="11" t="s">
        <v>5497</v>
      </c>
      <c r="C1198" s="4" t="s">
        <v>2618</v>
      </c>
    </row>
    <row r="1199" spans="1:3" ht="30" customHeight="1" x14ac:dyDescent="0.25">
      <c r="A1199" s="11" t="s">
        <v>5147</v>
      </c>
      <c r="B1199" s="11" t="s">
        <v>5498</v>
      </c>
      <c r="C1199" s="4" t="s">
        <v>2618</v>
      </c>
    </row>
    <row r="1200" spans="1:3" ht="30" customHeight="1" x14ac:dyDescent="0.25">
      <c r="A1200" s="11" t="s">
        <v>5148</v>
      </c>
      <c r="B1200" s="11" t="s">
        <v>5499</v>
      </c>
      <c r="C1200" s="4" t="s">
        <v>2618</v>
      </c>
    </row>
    <row r="1201" spans="1:3" ht="30" customHeight="1" x14ac:dyDescent="0.25">
      <c r="A1201" s="11" t="s">
        <v>5149</v>
      </c>
      <c r="B1201" s="11" t="s">
        <v>5500</v>
      </c>
      <c r="C1201" s="4" t="s">
        <v>2618</v>
      </c>
    </row>
    <row r="1202" spans="1:3" ht="30" customHeight="1" x14ac:dyDescent="0.25">
      <c r="A1202" s="11" t="s">
        <v>5150</v>
      </c>
      <c r="B1202" s="11" t="s">
        <v>5501</v>
      </c>
      <c r="C1202" s="4" t="s">
        <v>2618</v>
      </c>
    </row>
    <row r="1203" spans="1:3" ht="30" customHeight="1" x14ac:dyDescent="0.25">
      <c r="A1203" s="11" t="s">
        <v>5151</v>
      </c>
      <c r="B1203" s="11" t="s">
        <v>5502</v>
      </c>
      <c r="C1203" s="4" t="s">
        <v>2618</v>
      </c>
    </row>
    <row r="1204" spans="1:3" ht="30" customHeight="1" x14ac:dyDescent="0.25">
      <c r="A1204" s="11" t="s">
        <v>5152</v>
      </c>
      <c r="B1204" s="11" t="s">
        <v>5503</v>
      </c>
      <c r="C1204" s="4" t="s">
        <v>2618</v>
      </c>
    </row>
    <row r="1205" spans="1:3" ht="30" customHeight="1" x14ac:dyDescent="0.25">
      <c r="A1205" s="11" t="s">
        <v>5153</v>
      </c>
      <c r="B1205" s="11" t="s">
        <v>5504</v>
      </c>
      <c r="C1205" s="4" t="s">
        <v>2618</v>
      </c>
    </row>
    <row r="1206" spans="1:3" ht="30" customHeight="1" x14ac:dyDescent="0.25">
      <c r="A1206" s="11" t="s">
        <v>5154</v>
      </c>
      <c r="B1206" s="11" t="s">
        <v>5505</v>
      </c>
      <c r="C1206" s="4" t="s">
        <v>2618</v>
      </c>
    </row>
    <row r="1207" spans="1:3" ht="30" customHeight="1" x14ac:dyDescent="0.25">
      <c r="A1207" s="11" t="s">
        <v>5155</v>
      </c>
      <c r="B1207" s="11" t="s">
        <v>5506</v>
      </c>
      <c r="C1207" s="4" t="s">
        <v>2618</v>
      </c>
    </row>
    <row r="1208" spans="1:3" ht="30" customHeight="1" x14ac:dyDescent="0.25">
      <c r="A1208" s="11" t="s">
        <v>5156</v>
      </c>
      <c r="B1208" s="11" t="s">
        <v>5507</v>
      </c>
      <c r="C1208" s="4" t="s">
        <v>2618</v>
      </c>
    </row>
    <row r="1209" spans="1:3" ht="30" customHeight="1" x14ac:dyDescent="0.25">
      <c r="A1209" s="11" t="s">
        <v>5157</v>
      </c>
      <c r="B1209" s="11" t="s">
        <v>5508</v>
      </c>
      <c r="C1209" s="4" t="s">
        <v>2618</v>
      </c>
    </row>
    <row r="1210" spans="1:3" ht="30" customHeight="1" x14ac:dyDescent="0.25">
      <c r="A1210" s="11" t="s">
        <v>5158</v>
      </c>
      <c r="B1210" s="11" t="s">
        <v>5509</v>
      </c>
      <c r="C1210" s="4" t="s">
        <v>2618</v>
      </c>
    </row>
    <row r="1211" spans="1:3" ht="30" customHeight="1" x14ac:dyDescent="0.25">
      <c r="A1211" s="11" t="s">
        <v>5159</v>
      </c>
      <c r="B1211" s="11" t="s">
        <v>5510</v>
      </c>
      <c r="C1211" s="4" t="s">
        <v>2618</v>
      </c>
    </row>
    <row r="1212" spans="1:3" ht="30" customHeight="1" x14ac:dyDescent="0.25">
      <c r="A1212" s="11" t="s">
        <v>5160</v>
      </c>
      <c r="B1212" s="11" t="s">
        <v>5511</v>
      </c>
      <c r="C1212" s="4" t="s">
        <v>2618</v>
      </c>
    </row>
    <row r="1213" spans="1:3" ht="30" customHeight="1" x14ac:dyDescent="0.25">
      <c r="A1213" s="11" t="s">
        <v>5161</v>
      </c>
      <c r="B1213" s="11" t="s">
        <v>5512</v>
      </c>
      <c r="C1213" s="4" t="s">
        <v>2618</v>
      </c>
    </row>
    <row r="1214" spans="1:3" ht="30" customHeight="1" x14ac:dyDescent="0.25">
      <c r="A1214" s="11" t="s">
        <v>5162</v>
      </c>
      <c r="B1214" s="11" t="s">
        <v>5513</v>
      </c>
      <c r="C1214" s="4" t="s">
        <v>2618</v>
      </c>
    </row>
    <row r="1215" spans="1:3" ht="30" customHeight="1" x14ac:dyDescent="0.25">
      <c r="A1215" s="11" t="s">
        <v>5163</v>
      </c>
      <c r="B1215" s="11" t="s">
        <v>5514</v>
      </c>
      <c r="C1215" s="4" t="s">
        <v>2618</v>
      </c>
    </row>
    <row r="1216" spans="1:3" ht="30" customHeight="1" x14ac:dyDescent="0.25">
      <c r="A1216" s="11" t="s">
        <v>5164</v>
      </c>
      <c r="B1216" s="11" t="s">
        <v>5515</v>
      </c>
      <c r="C1216" s="4" t="s">
        <v>2618</v>
      </c>
    </row>
    <row r="1217" spans="1:3" ht="30" customHeight="1" x14ac:dyDescent="0.25">
      <c r="A1217" s="11" t="s">
        <v>5165</v>
      </c>
      <c r="B1217" s="11" t="s">
        <v>5516</v>
      </c>
      <c r="C1217" s="4" t="s">
        <v>2618</v>
      </c>
    </row>
    <row r="1218" spans="1:3" ht="30" customHeight="1" x14ac:dyDescent="0.25">
      <c r="A1218" s="11" t="s">
        <v>5166</v>
      </c>
      <c r="B1218" s="11" t="s">
        <v>5517</v>
      </c>
      <c r="C1218" s="4" t="s">
        <v>2618</v>
      </c>
    </row>
    <row r="1219" spans="1:3" ht="30" customHeight="1" x14ac:dyDescent="0.25">
      <c r="A1219" s="11" t="s">
        <v>5167</v>
      </c>
      <c r="B1219" s="11" t="s">
        <v>5518</v>
      </c>
      <c r="C1219" s="4" t="s">
        <v>2618</v>
      </c>
    </row>
    <row r="1220" spans="1:3" ht="30" customHeight="1" x14ac:dyDescent="0.25">
      <c r="A1220" s="11" t="s">
        <v>5168</v>
      </c>
      <c r="B1220" s="11" t="s">
        <v>5519</v>
      </c>
      <c r="C1220" s="4" t="s">
        <v>2618</v>
      </c>
    </row>
    <row r="1221" spans="1:3" ht="30" customHeight="1" x14ac:dyDescent="0.25">
      <c r="A1221" s="11" t="s">
        <v>5169</v>
      </c>
      <c r="B1221" s="11" t="s">
        <v>5520</v>
      </c>
      <c r="C1221" s="4" t="s">
        <v>2618</v>
      </c>
    </row>
    <row r="1222" spans="1:3" ht="30" customHeight="1" x14ac:dyDescent="0.25">
      <c r="A1222" s="11" t="s">
        <v>5170</v>
      </c>
      <c r="B1222" s="11" t="s">
        <v>5521</v>
      </c>
      <c r="C1222" s="4" t="s">
        <v>2618</v>
      </c>
    </row>
    <row r="1223" spans="1:3" ht="30" customHeight="1" x14ac:dyDescent="0.25">
      <c r="A1223" s="11" t="s">
        <v>5171</v>
      </c>
      <c r="B1223" s="11" t="s">
        <v>5522</v>
      </c>
      <c r="C1223" s="4" t="s">
        <v>2618</v>
      </c>
    </row>
    <row r="1224" spans="1:3" ht="30" customHeight="1" x14ac:dyDescent="0.25">
      <c r="A1224" s="11" t="s">
        <v>5172</v>
      </c>
      <c r="B1224" s="11" t="s">
        <v>5523</v>
      </c>
      <c r="C1224" s="4" t="s">
        <v>2618</v>
      </c>
    </row>
    <row r="1225" spans="1:3" ht="30" customHeight="1" x14ac:dyDescent="0.25">
      <c r="A1225" s="11" t="s">
        <v>5173</v>
      </c>
      <c r="B1225" s="11" t="s">
        <v>5524</v>
      </c>
      <c r="C1225" s="4" t="s">
        <v>2618</v>
      </c>
    </row>
    <row r="1226" spans="1:3" ht="30" customHeight="1" x14ac:dyDescent="0.25">
      <c r="A1226" s="11" t="s">
        <v>5174</v>
      </c>
      <c r="B1226" s="11" t="s">
        <v>5525</v>
      </c>
      <c r="C1226" s="4" t="s">
        <v>2618</v>
      </c>
    </row>
    <row r="1227" spans="1:3" ht="30" customHeight="1" x14ac:dyDescent="0.25">
      <c r="A1227" s="11" t="s">
        <v>5175</v>
      </c>
      <c r="B1227" s="11" t="s">
        <v>5526</v>
      </c>
      <c r="C1227" s="4" t="s">
        <v>2618</v>
      </c>
    </row>
    <row r="1228" spans="1:3" ht="30" customHeight="1" x14ac:dyDescent="0.25">
      <c r="A1228" s="11" t="s">
        <v>5176</v>
      </c>
      <c r="B1228" s="11" t="s">
        <v>5527</v>
      </c>
      <c r="C1228" s="4" t="s">
        <v>2618</v>
      </c>
    </row>
    <row r="1229" spans="1:3" ht="30" customHeight="1" x14ac:dyDescent="0.25">
      <c r="A1229" s="11" t="s">
        <v>5177</v>
      </c>
      <c r="B1229" s="11" t="s">
        <v>5528</v>
      </c>
      <c r="C1229" s="4" t="s">
        <v>2618</v>
      </c>
    </row>
    <row r="1230" spans="1:3" ht="30" customHeight="1" x14ac:dyDescent="0.25">
      <c r="A1230" s="11" t="s">
        <v>5178</v>
      </c>
      <c r="B1230" s="11" t="s">
        <v>5529</v>
      </c>
      <c r="C1230" s="4" t="s">
        <v>2618</v>
      </c>
    </row>
    <row r="1231" spans="1:3" ht="30" customHeight="1" x14ac:dyDescent="0.25">
      <c r="A1231" s="11" t="s">
        <v>5179</v>
      </c>
      <c r="B1231" s="11" t="s">
        <v>5530</v>
      </c>
      <c r="C1231" s="4" t="s">
        <v>2618</v>
      </c>
    </row>
    <row r="1232" spans="1:3" ht="30" customHeight="1" x14ac:dyDescent="0.25">
      <c r="A1232" s="11" t="s">
        <v>5180</v>
      </c>
      <c r="B1232" s="11" t="s">
        <v>5531</v>
      </c>
      <c r="C1232" s="4" t="s">
        <v>2618</v>
      </c>
    </row>
    <row r="1233" spans="1:3" ht="30" customHeight="1" x14ac:dyDescent="0.25">
      <c r="A1233" s="11" t="s">
        <v>5181</v>
      </c>
      <c r="B1233" s="11" t="s">
        <v>5532</v>
      </c>
      <c r="C1233" s="4" t="s">
        <v>2618</v>
      </c>
    </row>
    <row r="1234" spans="1:3" ht="30" customHeight="1" x14ac:dyDescent="0.25">
      <c r="A1234" s="11" t="s">
        <v>5182</v>
      </c>
      <c r="B1234" s="11" t="s">
        <v>5533</v>
      </c>
      <c r="C1234" s="4" t="s">
        <v>2618</v>
      </c>
    </row>
    <row r="1235" spans="1:3" ht="30" customHeight="1" x14ac:dyDescent="0.25">
      <c r="A1235" s="11" t="s">
        <v>5183</v>
      </c>
      <c r="B1235" s="11" t="s">
        <v>5534</v>
      </c>
      <c r="C1235" s="4" t="s">
        <v>2618</v>
      </c>
    </row>
    <row r="1236" spans="1:3" ht="30" customHeight="1" x14ac:dyDescent="0.25">
      <c r="A1236" s="11" t="s">
        <v>5184</v>
      </c>
      <c r="B1236" s="11" t="s">
        <v>5535</v>
      </c>
      <c r="C1236" s="4" t="s">
        <v>2618</v>
      </c>
    </row>
    <row r="1237" spans="1:3" ht="30" customHeight="1" x14ac:dyDescent="0.25">
      <c r="A1237" s="11" t="s">
        <v>5185</v>
      </c>
      <c r="B1237" s="11" t="s">
        <v>5536</v>
      </c>
      <c r="C1237" s="4" t="s">
        <v>2618</v>
      </c>
    </row>
    <row r="1238" spans="1:3" ht="30" customHeight="1" x14ac:dyDescent="0.25">
      <c r="A1238" s="11" t="s">
        <v>5186</v>
      </c>
      <c r="B1238" s="11" t="s">
        <v>5537</v>
      </c>
      <c r="C1238" s="4" t="s">
        <v>2618</v>
      </c>
    </row>
    <row r="1239" spans="1:3" ht="30" customHeight="1" x14ac:dyDescent="0.25">
      <c r="A1239" s="11" t="s">
        <v>5187</v>
      </c>
      <c r="B1239" s="11" t="s">
        <v>5538</v>
      </c>
      <c r="C1239" s="4" t="s">
        <v>2618</v>
      </c>
    </row>
    <row r="1240" spans="1:3" ht="30" customHeight="1" x14ac:dyDescent="0.25">
      <c r="A1240" s="11" t="s">
        <v>5188</v>
      </c>
      <c r="B1240" s="11" t="s">
        <v>5539</v>
      </c>
      <c r="C1240" s="4" t="s">
        <v>2618</v>
      </c>
    </row>
    <row r="1241" spans="1:3" ht="30" customHeight="1" x14ac:dyDescent="0.25">
      <c r="A1241" s="11" t="s">
        <v>5189</v>
      </c>
      <c r="B1241" s="11" t="s">
        <v>5540</v>
      </c>
      <c r="C1241" s="4" t="s">
        <v>2618</v>
      </c>
    </row>
    <row r="1242" spans="1:3" ht="30" customHeight="1" x14ac:dyDescent="0.25">
      <c r="A1242" s="11" t="s">
        <v>5190</v>
      </c>
      <c r="B1242" s="11" t="s">
        <v>5541</v>
      </c>
      <c r="C1242" s="4" t="s">
        <v>2618</v>
      </c>
    </row>
    <row r="1243" spans="1:3" ht="30" customHeight="1" x14ac:dyDescent="0.25">
      <c r="A1243" s="11" t="s">
        <v>5191</v>
      </c>
      <c r="B1243" s="11" t="s">
        <v>5542</v>
      </c>
      <c r="C1243" s="4" t="s">
        <v>2618</v>
      </c>
    </row>
    <row r="1244" spans="1:3" ht="30" customHeight="1" x14ac:dyDescent="0.25">
      <c r="A1244" s="11" t="s">
        <v>5192</v>
      </c>
      <c r="B1244" s="11" t="s">
        <v>5543</v>
      </c>
      <c r="C1244" s="4" t="s">
        <v>2618</v>
      </c>
    </row>
    <row r="1245" spans="1:3" ht="30" customHeight="1" x14ac:dyDescent="0.25">
      <c r="A1245" s="11" t="s">
        <v>5193</v>
      </c>
      <c r="B1245" s="11" t="s">
        <v>5544</v>
      </c>
      <c r="C1245" s="4" t="s">
        <v>2618</v>
      </c>
    </row>
    <row r="1246" spans="1:3" ht="30" customHeight="1" x14ac:dyDescent="0.25">
      <c r="A1246" s="11" t="s">
        <v>5194</v>
      </c>
      <c r="B1246" s="11" t="s">
        <v>5545</v>
      </c>
      <c r="C1246" s="4" t="s">
        <v>2618</v>
      </c>
    </row>
    <row r="1247" spans="1:3" ht="30" customHeight="1" x14ac:dyDescent="0.25">
      <c r="A1247" s="11" t="s">
        <v>5195</v>
      </c>
      <c r="B1247" s="11" t="s">
        <v>5546</v>
      </c>
      <c r="C1247" s="4" t="s">
        <v>2618</v>
      </c>
    </row>
    <row r="1248" spans="1:3" ht="30" customHeight="1" x14ac:dyDescent="0.25">
      <c r="A1248" s="11" t="s">
        <v>5196</v>
      </c>
      <c r="B1248" s="11" t="s">
        <v>5547</v>
      </c>
      <c r="C1248" s="4" t="s">
        <v>2618</v>
      </c>
    </row>
    <row r="1249" spans="1:3" ht="30" customHeight="1" x14ac:dyDescent="0.25">
      <c r="A1249" s="11" t="s">
        <v>5197</v>
      </c>
      <c r="B1249" s="11" t="s">
        <v>5548</v>
      </c>
      <c r="C1249" s="4" t="s">
        <v>2618</v>
      </c>
    </row>
    <row r="1250" spans="1:3" ht="30" customHeight="1" x14ac:dyDescent="0.25">
      <c r="A1250" s="11" t="s">
        <v>5198</v>
      </c>
      <c r="B1250" s="11" t="s">
        <v>5549</v>
      </c>
      <c r="C1250" s="4" t="s">
        <v>2618</v>
      </c>
    </row>
    <row r="1251" spans="1:3" ht="30" customHeight="1" x14ac:dyDescent="0.25">
      <c r="A1251" s="11" t="s">
        <v>5199</v>
      </c>
      <c r="B1251" s="11" t="s">
        <v>5550</v>
      </c>
      <c r="C1251" s="4" t="s">
        <v>2618</v>
      </c>
    </row>
    <row r="1252" spans="1:3" ht="30" customHeight="1" x14ac:dyDescent="0.25">
      <c r="A1252" s="11" t="s">
        <v>5200</v>
      </c>
      <c r="B1252" s="11" t="s">
        <v>5551</v>
      </c>
      <c r="C1252" s="4" t="s">
        <v>2618</v>
      </c>
    </row>
    <row r="1253" spans="1:3" ht="30" customHeight="1" x14ac:dyDescent="0.25">
      <c r="A1253" s="11" t="s">
        <v>5201</v>
      </c>
      <c r="B1253" s="11" t="s">
        <v>5552</v>
      </c>
      <c r="C1253" s="4" t="s">
        <v>2618</v>
      </c>
    </row>
    <row r="1254" spans="1:3" ht="30" customHeight="1" x14ac:dyDescent="0.25">
      <c r="A1254" s="11" t="s">
        <v>5202</v>
      </c>
      <c r="B1254" s="11" t="s">
        <v>5553</v>
      </c>
      <c r="C1254" s="4" t="s">
        <v>2618</v>
      </c>
    </row>
    <row r="1255" spans="1:3" ht="30" customHeight="1" x14ac:dyDescent="0.25">
      <c r="A1255" s="11" t="s">
        <v>5203</v>
      </c>
      <c r="B1255" s="11" t="s">
        <v>5554</v>
      </c>
      <c r="C1255" s="4" t="s">
        <v>2618</v>
      </c>
    </row>
    <row r="1256" spans="1:3" ht="30" customHeight="1" x14ac:dyDescent="0.25">
      <c r="A1256" s="11" t="s">
        <v>5204</v>
      </c>
      <c r="B1256" s="11" t="s">
        <v>5555</v>
      </c>
      <c r="C1256" s="4" t="s">
        <v>2618</v>
      </c>
    </row>
    <row r="1257" spans="1:3" ht="30" customHeight="1" x14ac:dyDescent="0.25">
      <c r="A1257" s="11" t="s">
        <v>5205</v>
      </c>
      <c r="B1257" s="11" t="s">
        <v>5556</v>
      </c>
      <c r="C1257" s="4" t="s">
        <v>2618</v>
      </c>
    </row>
    <row r="1258" spans="1:3" ht="30" customHeight="1" x14ac:dyDescent="0.25">
      <c r="A1258" s="11" t="s">
        <v>5206</v>
      </c>
      <c r="B1258" s="11" t="s">
        <v>5557</v>
      </c>
      <c r="C1258" s="4" t="s">
        <v>2618</v>
      </c>
    </row>
    <row r="1259" spans="1:3" ht="30" customHeight="1" x14ac:dyDescent="0.25">
      <c r="A1259" s="11" t="s">
        <v>5207</v>
      </c>
      <c r="B1259" s="11" t="s">
        <v>5558</v>
      </c>
      <c r="C1259" s="4" t="s">
        <v>2618</v>
      </c>
    </row>
    <row r="1260" spans="1:3" ht="30" customHeight="1" x14ac:dyDescent="0.25">
      <c r="A1260" s="11" t="s">
        <v>5208</v>
      </c>
      <c r="B1260" s="11" t="s">
        <v>5559</v>
      </c>
      <c r="C1260" s="4" t="s">
        <v>2618</v>
      </c>
    </row>
    <row r="1261" spans="1:3" ht="30" customHeight="1" x14ac:dyDescent="0.25">
      <c r="A1261" s="11" t="s">
        <v>5209</v>
      </c>
      <c r="B1261" s="11" t="s">
        <v>5560</v>
      </c>
      <c r="C1261" s="4" t="s">
        <v>2618</v>
      </c>
    </row>
    <row r="1262" spans="1:3" ht="30" customHeight="1" x14ac:dyDescent="0.25">
      <c r="A1262" s="11" t="s">
        <v>5210</v>
      </c>
      <c r="B1262" s="11" t="s">
        <v>5561</v>
      </c>
      <c r="C1262" s="4" t="s">
        <v>2618</v>
      </c>
    </row>
    <row r="1263" spans="1:3" ht="30" customHeight="1" x14ac:dyDescent="0.25">
      <c r="A1263" s="11" t="s">
        <v>5211</v>
      </c>
      <c r="B1263" s="11" t="s">
        <v>5562</v>
      </c>
      <c r="C1263" s="4" t="s">
        <v>2618</v>
      </c>
    </row>
    <row r="1264" spans="1:3" ht="30" customHeight="1" x14ac:dyDescent="0.25">
      <c r="A1264" s="11" t="s">
        <v>5212</v>
      </c>
      <c r="B1264" s="11" t="s">
        <v>5563</v>
      </c>
      <c r="C1264" s="4" t="s">
        <v>2618</v>
      </c>
    </row>
    <row r="1265" spans="1:3" ht="30" customHeight="1" x14ac:dyDescent="0.25">
      <c r="A1265" s="11" t="s">
        <v>5213</v>
      </c>
      <c r="B1265" s="11" t="s">
        <v>5564</v>
      </c>
      <c r="C1265" s="4" t="s">
        <v>2618</v>
      </c>
    </row>
    <row r="1266" spans="1:3" ht="30" customHeight="1" x14ac:dyDescent="0.25">
      <c r="A1266" s="11" t="s">
        <v>5214</v>
      </c>
      <c r="B1266" s="11" t="s">
        <v>5565</v>
      </c>
      <c r="C1266" s="4" t="s">
        <v>2618</v>
      </c>
    </row>
    <row r="1267" spans="1:3" ht="30" customHeight="1" x14ac:dyDescent="0.25">
      <c r="A1267" s="11" t="s">
        <v>5215</v>
      </c>
      <c r="B1267" s="11" t="s">
        <v>5566</v>
      </c>
      <c r="C1267" s="4" t="s">
        <v>2618</v>
      </c>
    </row>
    <row r="1268" spans="1:3" ht="30" customHeight="1" x14ac:dyDescent="0.25">
      <c r="A1268" s="11" t="s">
        <v>5216</v>
      </c>
      <c r="B1268" s="11" t="s">
        <v>5567</v>
      </c>
      <c r="C1268" s="4" t="s">
        <v>2618</v>
      </c>
    </row>
    <row r="1269" spans="1:3" ht="30" customHeight="1" x14ac:dyDescent="0.25">
      <c r="A1269" s="11" t="s">
        <v>5217</v>
      </c>
      <c r="B1269" s="11" t="s">
        <v>5568</v>
      </c>
      <c r="C1269" s="4" t="s">
        <v>2618</v>
      </c>
    </row>
    <row r="1270" spans="1:3" ht="30" customHeight="1" x14ac:dyDescent="0.25">
      <c r="A1270" s="11" t="s">
        <v>5218</v>
      </c>
      <c r="B1270" s="11" t="s">
        <v>5569</v>
      </c>
      <c r="C1270" s="4" t="s">
        <v>2618</v>
      </c>
    </row>
    <row r="1271" spans="1:3" ht="30" customHeight="1" x14ac:dyDescent="0.25">
      <c r="A1271" s="11" t="s">
        <v>5219</v>
      </c>
      <c r="B1271" s="11" t="s">
        <v>5570</v>
      </c>
      <c r="C1271" s="4" t="s">
        <v>2618</v>
      </c>
    </row>
    <row r="1272" spans="1:3" ht="30" customHeight="1" x14ac:dyDescent="0.25">
      <c r="A1272" s="11" t="s">
        <v>5220</v>
      </c>
      <c r="B1272" s="11" t="s">
        <v>5571</v>
      </c>
      <c r="C1272" s="4" t="s">
        <v>2618</v>
      </c>
    </row>
    <row r="1273" spans="1:3" ht="30" customHeight="1" x14ac:dyDescent="0.25">
      <c r="A1273" s="11" t="s">
        <v>5221</v>
      </c>
      <c r="B1273" s="11" t="s">
        <v>5572</v>
      </c>
      <c r="C1273" s="4" t="s">
        <v>2618</v>
      </c>
    </row>
    <row r="1274" spans="1:3" ht="30" customHeight="1" x14ac:dyDescent="0.25">
      <c r="A1274" s="11" t="s">
        <v>5222</v>
      </c>
      <c r="B1274" s="11" t="s">
        <v>5573</v>
      </c>
      <c r="C1274" s="4" t="s">
        <v>2618</v>
      </c>
    </row>
    <row r="1275" spans="1:3" ht="30" customHeight="1" x14ac:dyDescent="0.25">
      <c r="A1275" s="11" t="s">
        <v>5223</v>
      </c>
      <c r="B1275" s="11" t="s">
        <v>5574</v>
      </c>
      <c r="C1275" s="4" t="s">
        <v>2618</v>
      </c>
    </row>
    <row r="1276" spans="1:3" ht="30" customHeight="1" x14ac:dyDescent="0.25">
      <c r="A1276" s="11" t="s">
        <v>5224</v>
      </c>
      <c r="B1276" s="11" t="s">
        <v>5575</v>
      </c>
      <c r="C1276" s="4" t="s">
        <v>2618</v>
      </c>
    </row>
    <row r="1277" spans="1:3" ht="30" customHeight="1" x14ac:dyDescent="0.25">
      <c r="A1277" s="11" t="s">
        <v>5225</v>
      </c>
      <c r="B1277" s="11" t="s">
        <v>5576</v>
      </c>
      <c r="C1277" s="4" t="s">
        <v>2618</v>
      </c>
    </row>
    <row r="1278" spans="1:3" ht="30" customHeight="1" x14ac:dyDescent="0.25">
      <c r="A1278" s="11" t="s">
        <v>5226</v>
      </c>
      <c r="B1278" s="11" t="s">
        <v>5577</v>
      </c>
      <c r="C1278" s="4" t="s">
        <v>2618</v>
      </c>
    </row>
    <row r="1279" spans="1:3" ht="30" customHeight="1" x14ac:dyDescent="0.25">
      <c r="A1279" s="11" t="s">
        <v>5227</v>
      </c>
      <c r="B1279" s="11" t="s">
        <v>5578</v>
      </c>
      <c r="C1279" s="4" t="s">
        <v>2618</v>
      </c>
    </row>
    <row r="1280" spans="1:3" ht="30" customHeight="1" x14ac:dyDescent="0.25">
      <c r="A1280" s="11" t="s">
        <v>5228</v>
      </c>
      <c r="B1280" s="11" t="s">
        <v>5579</v>
      </c>
      <c r="C1280" s="4" t="s">
        <v>2618</v>
      </c>
    </row>
    <row r="1281" spans="1:3" ht="30" customHeight="1" x14ac:dyDescent="0.25">
      <c r="A1281" s="11" t="s">
        <v>5229</v>
      </c>
      <c r="B1281" s="11" t="s">
        <v>5580</v>
      </c>
      <c r="C1281" s="4" t="s">
        <v>2618</v>
      </c>
    </row>
    <row r="1282" spans="1:3" ht="30" customHeight="1" x14ac:dyDescent="0.25">
      <c r="A1282" s="11" t="s">
        <v>5230</v>
      </c>
      <c r="B1282" s="11" t="s">
        <v>5581</v>
      </c>
      <c r="C1282" s="4" t="s">
        <v>2618</v>
      </c>
    </row>
    <row r="1283" spans="1:3" ht="30" customHeight="1" x14ac:dyDescent="0.25">
      <c r="A1283" s="11" t="s">
        <v>5231</v>
      </c>
      <c r="B1283" s="11" t="s">
        <v>5582</v>
      </c>
      <c r="C1283" s="4" t="s">
        <v>2618</v>
      </c>
    </row>
    <row r="1284" spans="1:3" ht="30" customHeight="1" x14ac:dyDescent="0.25">
      <c r="A1284" s="11" t="s">
        <v>5232</v>
      </c>
      <c r="B1284" s="11" t="s">
        <v>5583</v>
      </c>
      <c r="C1284" s="4" t="s">
        <v>2618</v>
      </c>
    </row>
    <row r="1285" spans="1:3" ht="30" customHeight="1" x14ac:dyDescent="0.25">
      <c r="A1285" s="11" t="s">
        <v>5233</v>
      </c>
      <c r="B1285" s="11" t="s">
        <v>5584</v>
      </c>
      <c r="C1285" s="4" t="s">
        <v>2618</v>
      </c>
    </row>
    <row r="1286" spans="1:3" ht="30" customHeight="1" x14ac:dyDescent="0.25">
      <c r="A1286" s="11" t="s">
        <v>5234</v>
      </c>
      <c r="B1286" s="11" t="s">
        <v>5585</v>
      </c>
      <c r="C1286" s="4" t="s">
        <v>2618</v>
      </c>
    </row>
    <row r="1287" spans="1:3" ht="30" customHeight="1" x14ac:dyDescent="0.25">
      <c r="A1287" s="11" t="s">
        <v>5235</v>
      </c>
      <c r="B1287" s="11" t="s">
        <v>5586</v>
      </c>
      <c r="C1287" s="4" t="s">
        <v>2618</v>
      </c>
    </row>
    <row r="1288" spans="1:3" ht="30" customHeight="1" x14ac:dyDescent="0.25">
      <c r="A1288" s="11" t="s">
        <v>5236</v>
      </c>
      <c r="B1288" s="11" t="s">
        <v>5587</v>
      </c>
      <c r="C1288" s="4" t="s">
        <v>2618</v>
      </c>
    </row>
    <row r="1289" spans="1:3" ht="30" customHeight="1" x14ac:dyDescent="0.25">
      <c r="A1289" s="11" t="s">
        <v>5237</v>
      </c>
      <c r="B1289" s="11" t="s">
        <v>5588</v>
      </c>
      <c r="C1289" s="4" t="s">
        <v>2618</v>
      </c>
    </row>
    <row r="1290" spans="1:3" ht="30" customHeight="1" x14ac:dyDescent="0.25">
      <c r="A1290" s="11" t="s">
        <v>5238</v>
      </c>
      <c r="B1290" s="11" t="s">
        <v>5589</v>
      </c>
      <c r="C1290" s="4" t="s">
        <v>2618</v>
      </c>
    </row>
    <row r="1291" spans="1:3" ht="30" customHeight="1" x14ac:dyDescent="0.25">
      <c r="A1291" s="11" t="s">
        <v>5239</v>
      </c>
      <c r="B1291" s="11" t="s">
        <v>5590</v>
      </c>
      <c r="C1291" s="4" t="s">
        <v>2618</v>
      </c>
    </row>
    <row r="1292" spans="1:3" ht="30" customHeight="1" x14ac:dyDescent="0.25">
      <c r="A1292" s="11" t="s">
        <v>5240</v>
      </c>
      <c r="B1292" s="11" t="s">
        <v>5591</v>
      </c>
      <c r="C1292" s="4" t="s">
        <v>2618</v>
      </c>
    </row>
    <row r="1293" spans="1:3" ht="30" customHeight="1" x14ac:dyDescent="0.25">
      <c r="A1293" s="11" t="s">
        <v>5241</v>
      </c>
      <c r="B1293" s="11" t="s">
        <v>5592</v>
      </c>
      <c r="C1293" s="4" t="s">
        <v>2618</v>
      </c>
    </row>
    <row r="1294" spans="1:3" ht="30" customHeight="1" x14ac:dyDescent="0.25">
      <c r="A1294" s="11" t="s">
        <v>5242</v>
      </c>
      <c r="B1294" s="11" t="s">
        <v>5593</v>
      </c>
      <c r="C1294" s="4" t="s">
        <v>2618</v>
      </c>
    </row>
    <row r="1295" spans="1:3" ht="30" customHeight="1" x14ac:dyDescent="0.25">
      <c r="A1295" s="11" t="s">
        <v>5243</v>
      </c>
      <c r="B1295" s="11" t="s">
        <v>5594</v>
      </c>
      <c r="C1295" s="4" t="s">
        <v>2618</v>
      </c>
    </row>
    <row r="1296" spans="1:3" ht="30" customHeight="1" x14ac:dyDescent="0.25">
      <c r="A1296" s="11" t="s">
        <v>5244</v>
      </c>
      <c r="B1296" s="11" t="s">
        <v>5595</v>
      </c>
      <c r="C1296" s="4" t="s">
        <v>2618</v>
      </c>
    </row>
    <row r="1297" spans="1:3" ht="30" customHeight="1" x14ac:dyDescent="0.25">
      <c r="A1297" s="11" t="s">
        <v>5245</v>
      </c>
      <c r="B1297" s="11" t="s">
        <v>5596</v>
      </c>
      <c r="C1297" s="4" t="s">
        <v>2618</v>
      </c>
    </row>
    <row r="1298" spans="1:3" ht="30" customHeight="1" x14ac:dyDescent="0.25">
      <c r="A1298" s="11" t="s">
        <v>5246</v>
      </c>
      <c r="B1298" s="11" t="s">
        <v>5597</v>
      </c>
      <c r="C1298" s="4" t="s">
        <v>2618</v>
      </c>
    </row>
    <row r="1299" spans="1:3" ht="30" customHeight="1" x14ac:dyDescent="0.25">
      <c r="A1299" s="11" t="s">
        <v>5247</v>
      </c>
      <c r="B1299" s="11" t="s">
        <v>5598</v>
      </c>
      <c r="C1299" s="4" t="s">
        <v>2618</v>
      </c>
    </row>
    <row r="1300" spans="1:3" ht="30" customHeight="1" x14ac:dyDescent="0.25">
      <c r="A1300" s="11" t="s">
        <v>5248</v>
      </c>
      <c r="B1300" s="11" t="s">
        <v>5599</v>
      </c>
      <c r="C1300" s="4" t="s">
        <v>2618</v>
      </c>
    </row>
    <row r="1301" spans="1:3" ht="30" customHeight="1" x14ac:dyDescent="0.25">
      <c r="A1301" s="11" t="s">
        <v>5249</v>
      </c>
      <c r="B1301" s="11" t="s">
        <v>5600</v>
      </c>
      <c r="C1301" s="4" t="s">
        <v>2618</v>
      </c>
    </row>
    <row r="1302" spans="1:3" ht="30" customHeight="1" x14ac:dyDescent="0.25">
      <c r="A1302" s="11" t="s">
        <v>5250</v>
      </c>
      <c r="B1302" s="11" t="s">
        <v>5601</v>
      </c>
      <c r="C1302" s="4" t="s">
        <v>2618</v>
      </c>
    </row>
    <row r="1303" spans="1:3" ht="30" customHeight="1" x14ac:dyDescent="0.25">
      <c r="A1303" s="11" t="s">
        <v>5252</v>
      </c>
      <c r="B1303" s="11" t="s">
        <v>5602</v>
      </c>
      <c r="C1303" s="4" t="s">
        <v>2618</v>
      </c>
    </row>
    <row r="1304" spans="1:3" ht="30" customHeight="1" x14ac:dyDescent="0.25">
      <c r="A1304" s="11" t="s">
        <v>5253</v>
      </c>
      <c r="B1304" s="11" t="s">
        <v>5603</v>
      </c>
      <c r="C1304" s="4" t="s">
        <v>2618</v>
      </c>
    </row>
    <row r="1305" spans="1:3" ht="30" customHeight="1" x14ac:dyDescent="0.25">
      <c r="A1305" s="11" t="s">
        <v>5254</v>
      </c>
      <c r="B1305" s="11" t="s">
        <v>5604</v>
      </c>
      <c r="C1305" s="4" t="s">
        <v>2618</v>
      </c>
    </row>
    <row r="1306" spans="1:3" ht="30" customHeight="1" x14ac:dyDescent="0.25">
      <c r="A1306" s="11" t="s">
        <v>5255</v>
      </c>
      <c r="B1306" s="11" t="s">
        <v>5605</v>
      </c>
      <c r="C1306" s="4" t="s">
        <v>2618</v>
      </c>
    </row>
    <row r="1307" spans="1:3" ht="30" customHeight="1" x14ac:dyDescent="0.25">
      <c r="A1307" s="11" t="s">
        <v>5256</v>
      </c>
      <c r="B1307" s="11" t="s">
        <v>5606</v>
      </c>
      <c r="C1307" s="4" t="s">
        <v>2618</v>
      </c>
    </row>
    <row r="1308" spans="1:3" ht="30" customHeight="1" x14ac:dyDescent="0.25">
      <c r="A1308" s="11" t="s">
        <v>5257</v>
      </c>
      <c r="B1308" s="11" t="s">
        <v>5607</v>
      </c>
      <c r="C1308" s="4" t="s">
        <v>2618</v>
      </c>
    </row>
    <row r="1309" spans="1:3" ht="30" customHeight="1" x14ac:dyDescent="0.25">
      <c r="A1309" s="11" t="s">
        <v>5258</v>
      </c>
      <c r="B1309" s="11" t="s">
        <v>5608</v>
      </c>
      <c r="C1309" s="4" t="s">
        <v>2618</v>
      </c>
    </row>
    <row r="1310" spans="1:3" ht="30" customHeight="1" x14ac:dyDescent="0.25">
      <c r="A1310" s="11" t="s">
        <v>5259</v>
      </c>
      <c r="B1310" s="11" t="s">
        <v>5609</v>
      </c>
      <c r="C1310" s="4" t="s">
        <v>2618</v>
      </c>
    </row>
    <row r="1311" spans="1:3" ht="30" customHeight="1" x14ac:dyDescent="0.25">
      <c r="A1311" s="11" t="s">
        <v>5260</v>
      </c>
      <c r="B1311" s="11" t="s">
        <v>5610</v>
      </c>
      <c r="C1311" s="4" t="s">
        <v>2618</v>
      </c>
    </row>
    <row r="1312" spans="1:3" ht="30" customHeight="1" x14ac:dyDescent="0.25">
      <c r="A1312" s="11" t="s">
        <v>5261</v>
      </c>
      <c r="B1312" s="11" t="s">
        <v>5611</v>
      </c>
      <c r="C1312" s="4" t="s">
        <v>2618</v>
      </c>
    </row>
    <row r="1313" spans="1:3" ht="30" customHeight="1" x14ac:dyDescent="0.25">
      <c r="A1313" s="11" t="s">
        <v>5262</v>
      </c>
      <c r="B1313" s="11" t="s">
        <v>5612</v>
      </c>
      <c r="C1313" s="4" t="s">
        <v>2618</v>
      </c>
    </row>
    <row r="1314" spans="1:3" ht="30" customHeight="1" x14ac:dyDescent="0.25">
      <c r="A1314" s="11" t="s">
        <v>5263</v>
      </c>
      <c r="B1314" s="11" t="s">
        <v>5613</v>
      </c>
      <c r="C1314" s="4" t="s">
        <v>2618</v>
      </c>
    </row>
    <row r="1315" spans="1:3" ht="30" customHeight="1" x14ac:dyDescent="0.25">
      <c r="A1315" s="11" t="s">
        <v>5264</v>
      </c>
      <c r="B1315" s="11" t="s">
        <v>5614</v>
      </c>
      <c r="C1315" s="4" t="s">
        <v>2618</v>
      </c>
    </row>
    <row r="1316" spans="1:3" ht="30" customHeight="1" x14ac:dyDescent="0.25">
      <c r="A1316" s="11" t="s">
        <v>5265</v>
      </c>
      <c r="B1316" s="11" t="s">
        <v>5615</v>
      </c>
      <c r="C1316" s="4" t="s">
        <v>2618</v>
      </c>
    </row>
    <row r="1317" spans="1:3" ht="30" customHeight="1" x14ac:dyDescent="0.25">
      <c r="A1317" s="11" t="s">
        <v>5266</v>
      </c>
      <c r="B1317" s="11" t="s">
        <v>5616</v>
      </c>
      <c r="C1317" s="4" t="s">
        <v>2618</v>
      </c>
    </row>
    <row r="1318" spans="1:3" ht="30" customHeight="1" x14ac:dyDescent="0.25">
      <c r="A1318" s="11" t="s">
        <v>5267</v>
      </c>
      <c r="B1318" s="11" t="s">
        <v>5617</v>
      </c>
      <c r="C1318" s="4" t="s">
        <v>2618</v>
      </c>
    </row>
    <row r="1319" spans="1:3" ht="30" customHeight="1" x14ac:dyDescent="0.25">
      <c r="A1319" s="11" t="s">
        <v>5268</v>
      </c>
      <c r="B1319" s="11" t="s">
        <v>5618</v>
      </c>
      <c r="C1319" s="4" t="s">
        <v>2618</v>
      </c>
    </row>
    <row r="1320" spans="1:3" ht="30" customHeight="1" x14ac:dyDescent="0.25">
      <c r="A1320" s="11" t="s">
        <v>5269</v>
      </c>
      <c r="B1320" s="11" t="s">
        <v>5619</v>
      </c>
      <c r="C1320" s="4" t="s">
        <v>2618</v>
      </c>
    </row>
    <row r="1321" spans="1:3" ht="30" customHeight="1" x14ac:dyDescent="0.25">
      <c r="A1321" s="11" t="s">
        <v>5270</v>
      </c>
      <c r="B1321" s="11" t="s">
        <v>5620</v>
      </c>
      <c r="C1321" s="4" t="s">
        <v>2618</v>
      </c>
    </row>
    <row r="1322" spans="1:3" ht="30" customHeight="1" x14ac:dyDescent="0.25">
      <c r="A1322" s="11" t="s">
        <v>5271</v>
      </c>
      <c r="B1322" s="11" t="s">
        <v>5621</v>
      </c>
      <c r="C1322" s="4" t="s">
        <v>2618</v>
      </c>
    </row>
    <row r="1323" spans="1:3" ht="30" customHeight="1" x14ac:dyDescent="0.25">
      <c r="A1323" s="11" t="s">
        <v>5272</v>
      </c>
      <c r="B1323" s="11" t="s">
        <v>5622</v>
      </c>
      <c r="C1323" s="4" t="s">
        <v>2618</v>
      </c>
    </row>
    <row r="1324" spans="1:3" ht="30" customHeight="1" x14ac:dyDescent="0.25">
      <c r="A1324" s="11" t="s">
        <v>5273</v>
      </c>
      <c r="B1324" s="11" t="s">
        <v>5623</v>
      </c>
      <c r="C1324" s="4" t="s">
        <v>2618</v>
      </c>
    </row>
    <row r="1325" spans="1:3" ht="30" customHeight="1" x14ac:dyDescent="0.25">
      <c r="A1325" s="11" t="s">
        <v>5274</v>
      </c>
      <c r="B1325" s="11" t="s">
        <v>5624</v>
      </c>
      <c r="C1325" s="4" t="s">
        <v>2618</v>
      </c>
    </row>
    <row r="1326" spans="1:3" ht="30" customHeight="1" x14ac:dyDescent="0.25">
      <c r="A1326" s="11" t="s">
        <v>5275</v>
      </c>
      <c r="B1326" s="11" t="s">
        <v>5625</v>
      </c>
      <c r="C1326" s="4" t="s">
        <v>2618</v>
      </c>
    </row>
    <row r="1327" spans="1:3" ht="30" customHeight="1" x14ac:dyDescent="0.25">
      <c r="A1327" s="11" t="s">
        <v>5276</v>
      </c>
      <c r="B1327" s="11" t="s">
        <v>5626</v>
      </c>
      <c r="C1327" s="4" t="s">
        <v>2618</v>
      </c>
    </row>
    <row r="1328" spans="1:3" ht="30" customHeight="1" x14ac:dyDescent="0.25">
      <c r="A1328" s="11" t="s">
        <v>5277</v>
      </c>
      <c r="B1328" s="11" t="s">
        <v>5627</v>
      </c>
      <c r="C1328" s="4" t="s">
        <v>2618</v>
      </c>
    </row>
    <row r="1329" spans="1:3" ht="30" customHeight="1" x14ac:dyDescent="0.25">
      <c r="A1329" s="11" t="s">
        <v>5278</v>
      </c>
      <c r="B1329" s="11" t="s">
        <v>5628</v>
      </c>
      <c r="C1329" s="4" t="s">
        <v>2618</v>
      </c>
    </row>
    <row r="1330" spans="1:3" ht="30" customHeight="1" x14ac:dyDescent="0.25">
      <c r="A1330" s="11" t="s">
        <v>5279</v>
      </c>
      <c r="B1330" s="11" t="s">
        <v>5629</v>
      </c>
      <c r="C1330" s="4" t="s">
        <v>2618</v>
      </c>
    </row>
    <row r="1331" spans="1:3" ht="30" customHeight="1" x14ac:dyDescent="0.25">
      <c r="A1331" s="11" t="s">
        <v>5280</v>
      </c>
      <c r="B1331" s="11" t="s">
        <v>5630</v>
      </c>
      <c r="C1331" s="4" t="s">
        <v>2618</v>
      </c>
    </row>
    <row r="1332" spans="1:3" ht="30" customHeight="1" x14ac:dyDescent="0.25">
      <c r="A1332" s="11" t="s">
        <v>5281</v>
      </c>
      <c r="B1332" s="11" t="s">
        <v>5631</v>
      </c>
      <c r="C1332" s="4" t="s">
        <v>2618</v>
      </c>
    </row>
    <row r="1333" spans="1:3" ht="30" customHeight="1" x14ac:dyDescent="0.25">
      <c r="A1333" s="11" t="s">
        <v>5282</v>
      </c>
      <c r="B1333" s="11" t="s">
        <v>5632</v>
      </c>
      <c r="C1333" s="4" t="s">
        <v>2618</v>
      </c>
    </row>
    <row r="1334" spans="1:3" ht="30" customHeight="1" x14ac:dyDescent="0.25">
      <c r="A1334" s="11" t="s">
        <v>5283</v>
      </c>
      <c r="B1334" s="11" t="s">
        <v>5633</v>
      </c>
      <c r="C1334" s="4" t="s">
        <v>2618</v>
      </c>
    </row>
    <row r="1335" spans="1:3" ht="30" customHeight="1" x14ac:dyDescent="0.25">
      <c r="A1335" s="11" t="s">
        <v>5284</v>
      </c>
      <c r="B1335" s="11" t="s">
        <v>5634</v>
      </c>
      <c r="C1335" s="4" t="s">
        <v>2618</v>
      </c>
    </row>
    <row r="1336" spans="1:3" ht="30" customHeight="1" x14ac:dyDescent="0.25">
      <c r="A1336" s="11" t="s">
        <v>5285</v>
      </c>
      <c r="B1336" s="11" t="s">
        <v>5635</v>
      </c>
      <c r="C1336" s="4" t="s">
        <v>2618</v>
      </c>
    </row>
    <row r="1337" spans="1:3" ht="30" customHeight="1" x14ac:dyDescent="0.25">
      <c r="A1337" s="11" t="s">
        <v>5286</v>
      </c>
      <c r="B1337" s="11" t="s">
        <v>5636</v>
      </c>
      <c r="C1337" s="4" t="s">
        <v>2618</v>
      </c>
    </row>
    <row r="1338" spans="1:3" ht="30" customHeight="1" x14ac:dyDescent="0.25">
      <c r="A1338" s="11" t="s">
        <v>5287</v>
      </c>
      <c r="B1338" s="11" t="s">
        <v>5637</v>
      </c>
      <c r="C1338" s="4" t="s">
        <v>2618</v>
      </c>
    </row>
    <row r="1339" spans="1:3" ht="30" customHeight="1" x14ac:dyDescent="0.25">
      <c r="A1339" s="11" t="s">
        <v>5288</v>
      </c>
      <c r="B1339" s="11" t="s">
        <v>5638</v>
      </c>
      <c r="C1339" s="4" t="s">
        <v>2618</v>
      </c>
    </row>
    <row r="1340" spans="1:3" ht="30" customHeight="1" x14ac:dyDescent="0.25">
      <c r="A1340" s="11" t="s">
        <v>5289</v>
      </c>
      <c r="B1340" s="11" t="s">
        <v>5639</v>
      </c>
      <c r="C1340" s="4" t="s">
        <v>2618</v>
      </c>
    </row>
    <row r="1341" spans="1:3" ht="30" customHeight="1" x14ac:dyDescent="0.25">
      <c r="A1341" s="11" t="s">
        <v>5290</v>
      </c>
      <c r="B1341" s="11" t="s">
        <v>5640</v>
      </c>
      <c r="C1341" s="4" t="s">
        <v>2618</v>
      </c>
    </row>
    <row r="1342" spans="1:3" ht="30" customHeight="1" x14ac:dyDescent="0.25">
      <c r="A1342" s="11" t="s">
        <v>5291</v>
      </c>
      <c r="B1342" s="11" t="s">
        <v>5641</v>
      </c>
      <c r="C1342" s="4" t="s">
        <v>2618</v>
      </c>
    </row>
    <row r="1343" spans="1:3" ht="30" customHeight="1" x14ac:dyDescent="0.25">
      <c r="A1343" s="11" t="s">
        <v>5292</v>
      </c>
      <c r="B1343" s="11" t="s">
        <v>5642</v>
      </c>
      <c r="C1343" s="4" t="s">
        <v>2618</v>
      </c>
    </row>
    <row r="1344" spans="1:3" ht="30" customHeight="1" x14ac:dyDescent="0.25">
      <c r="A1344" s="11" t="s">
        <v>5293</v>
      </c>
      <c r="B1344" s="11" t="s">
        <v>5643</v>
      </c>
      <c r="C1344" s="4" t="s">
        <v>2618</v>
      </c>
    </row>
    <row r="1345" spans="1:3" ht="30" customHeight="1" x14ac:dyDescent="0.25">
      <c r="A1345" s="11" t="s">
        <v>5294</v>
      </c>
      <c r="B1345" s="11" t="s">
        <v>5644</v>
      </c>
      <c r="C1345" s="4" t="s">
        <v>2618</v>
      </c>
    </row>
    <row r="1346" spans="1:3" ht="30" customHeight="1" x14ac:dyDescent="0.25">
      <c r="A1346" s="11" t="s">
        <v>5295</v>
      </c>
      <c r="B1346" s="11" t="s">
        <v>5645</v>
      </c>
      <c r="C1346" s="4" t="s">
        <v>2618</v>
      </c>
    </row>
    <row r="1347" spans="1:3" ht="30" customHeight="1" x14ac:dyDescent="0.25">
      <c r="A1347" s="11" t="s">
        <v>5296</v>
      </c>
      <c r="B1347" s="11" t="s">
        <v>5646</v>
      </c>
      <c r="C1347" s="4" t="s">
        <v>2618</v>
      </c>
    </row>
    <row r="1348" spans="1:3" ht="30" customHeight="1" x14ac:dyDescent="0.25">
      <c r="A1348" s="11" t="s">
        <v>5297</v>
      </c>
      <c r="B1348" s="11" t="s">
        <v>5647</v>
      </c>
      <c r="C1348" s="4" t="s">
        <v>2618</v>
      </c>
    </row>
    <row r="1349" spans="1:3" ht="30" customHeight="1" x14ac:dyDescent="0.25">
      <c r="A1349" s="11" t="s">
        <v>5298</v>
      </c>
      <c r="B1349" s="11" t="s">
        <v>5648</v>
      </c>
      <c r="C1349" s="4" t="s">
        <v>2618</v>
      </c>
    </row>
    <row r="1350" spans="1:3" ht="30" customHeight="1" x14ac:dyDescent="0.25">
      <c r="A1350" s="11" t="s">
        <v>5299</v>
      </c>
      <c r="B1350" s="11" t="s">
        <v>5649</v>
      </c>
      <c r="C1350" s="4" t="s">
        <v>2618</v>
      </c>
    </row>
    <row r="1351" spans="1:3" ht="30" customHeight="1" x14ac:dyDescent="0.25">
      <c r="A1351" s="11" t="s">
        <v>5300</v>
      </c>
      <c r="B1351" s="11" t="s">
        <v>5650</v>
      </c>
      <c r="C1351" s="4" t="s">
        <v>2618</v>
      </c>
    </row>
    <row r="1352" spans="1:3" ht="30" customHeight="1" x14ac:dyDescent="0.25">
      <c r="A1352" s="11" t="s">
        <v>5301</v>
      </c>
      <c r="B1352" s="11" t="s">
        <v>5651</v>
      </c>
      <c r="C1352" s="4" t="s">
        <v>2618</v>
      </c>
    </row>
    <row r="1353" spans="1:3" ht="30" customHeight="1" x14ac:dyDescent="0.25">
      <c r="A1353" s="11" t="s">
        <v>5302</v>
      </c>
      <c r="B1353" s="11" t="s">
        <v>5652</v>
      </c>
      <c r="C1353" s="4" t="s">
        <v>2618</v>
      </c>
    </row>
    <row r="1354" spans="1:3" ht="30" customHeight="1" x14ac:dyDescent="0.25">
      <c r="A1354" s="11" t="s">
        <v>5303</v>
      </c>
      <c r="B1354" s="11" t="s">
        <v>5653</v>
      </c>
      <c r="C1354" s="4" t="s">
        <v>2618</v>
      </c>
    </row>
    <row r="1355" spans="1:3" ht="30" customHeight="1" x14ac:dyDescent="0.25">
      <c r="A1355" s="11" t="s">
        <v>5304</v>
      </c>
      <c r="B1355" s="11" t="s">
        <v>5654</v>
      </c>
      <c r="C1355" s="4" t="s">
        <v>2618</v>
      </c>
    </row>
    <row r="1356" spans="1:3" ht="30" customHeight="1" x14ac:dyDescent="0.25">
      <c r="A1356" s="11" t="s">
        <v>5305</v>
      </c>
      <c r="B1356" s="11" t="s">
        <v>5655</v>
      </c>
      <c r="C1356" s="4" t="s">
        <v>2618</v>
      </c>
    </row>
    <row r="1357" spans="1:3" ht="30" customHeight="1" x14ac:dyDescent="0.25">
      <c r="A1357" s="11" t="s">
        <v>5306</v>
      </c>
      <c r="B1357" s="11" t="s">
        <v>5656</v>
      </c>
      <c r="C1357" s="4" t="s">
        <v>2618</v>
      </c>
    </row>
    <row r="1358" spans="1:3" ht="30" customHeight="1" x14ac:dyDescent="0.25">
      <c r="A1358" s="11" t="s">
        <v>5307</v>
      </c>
      <c r="B1358" s="11" t="s">
        <v>5657</v>
      </c>
      <c r="C1358" s="4" t="s">
        <v>2618</v>
      </c>
    </row>
    <row r="1359" spans="1:3" ht="30" customHeight="1" x14ac:dyDescent="0.25">
      <c r="A1359" s="11" t="s">
        <v>5308</v>
      </c>
      <c r="B1359" s="11" t="s">
        <v>5658</v>
      </c>
      <c r="C1359" s="4" t="s">
        <v>2618</v>
      </c>
    </row>
    <row r="1360" spans="1:3" ht="30" customHeight="1" x14ac:dyDescent="0.25">
      <c r="A1360" s="11" t="s">
        <v>5309</v>
      </c>
      <c r="B1360" s="11" t="s">
        <v>5659</v>
      </c>
      <c r="C1360" s="4" t="s">
        <v>2618</v>
      </c>
    </row>
    <row r="1361" spans="1:3" ht="30" customHeight="1" x14ac:dyDescent="0.25">
      <c r="A1361" s="11" t="s">
        <v>5310</v>
      </c>
      <c r="B1361" s="11" t="s">
        <v>5660</v>
      </c>
      <c r="C1361" s="4" t="s">
        <v>2618</v>
      </c>
    </row>
    <row r="1362" spans="1:3" ht="30" customHeight="1" x14ac:dyDescent="0.25">
      <c r="A1362" s="11" t="s">
        <v>5311</v>
      </c>
      <c r="B1362" s="11" t="s">
        <v>5661</v>
      </c>
      <c r="C1362" s="4" t="s">
        <v>2618</v>
      </c>
    </row>
    <row r="1363" spans="1:3" ht="30" customHeight="1" x14ac:dyDescent="0.25">
      <c r="A1363" s="11" t="s">
        <v>5312</v>
      </c>
      <c r="B1363" s="11" t="s">
        <v>5662</v>
      </c>
      <c r="C1363" s="4" t="s">
        <v>2618</v>
      </c>
    </row>
    <row r="1364" spans="1:3" ht="30" customHeight="1" x14ac:dyDescent="0.25">
      <c r="A1364" s="11" t="s">
        <v>5313</v>
      </c>
      <c r="B1364" s="11" t="s">
        <v>5663</v>
      </c>
      <c r="C1364" s="4" t="s">
        <v>2618</v>
      </c>
    </row>
    <row r="1365" spans="1:3" ht="30" customHeight="1" x14ac:dyDescent="0.25">
      <c r="A1365" s="11" t="s">
        <v>5314</v>
      </c>
      <c r="B1365" s="11" t="s">
        <v>5664</v>
      </c>
      <c r="C1365" s="4" t="s">
        <v>2618</v>
      </c>
    </row>
    <row r="1366" spans="1:3" ht="30" customHeight="1" x14ac:dyDescent="0.25">
      <c r="A1366" s="11" t="s">
        <v>5315</v>
      </c>
      <c r="B1366" s="11" t="s">
        <v>5665</v>
      </c>
      <c r="C1366" s="4" t="s">
        <v>2618</v>
      </c>
    </row>
    <row r="1367" spans="1:3" ht="30" customHeight="1" x14ac:dyDescent="0.25">
      <c r="A1367" s="11" t="s">
        <v>5316</v>
      </c>
      <c r="B1367" s="11" t="s">
        <v>5666</v>
      </c>
      <c r="C1367" s="4" t="s">
        <v>2618</v>
      </c>
    </row>
    <row r="1368" spans="1:3" ht="30" customHeight="1" x14ac:dyDescent="0.25">
      <c r="A1368" s="14" t="s">
        <v>5667</v>
      </c>
      <c r="B1368" s="14" t="s">
        <v>5795</v>
      </c>
      <c r="C1368" s="4" t="s">
        <v>2618</v>
      </c>
    </row>
    <row r="1369" spans="1:3" ht="30" customHeight="1" x14ac:dyDescent="0.25">
      <c r="A1369" s="14" t="s">
        <v>5668</v>
      </c>
      <c r="B1369" s="14" t="s">
        <v>5796</v>
      </c>
      <c r="C1369" s="4" t="s">
        <v>2618</v>
      </c>
    </row>
    <row r="1370" spans="1:3" ht="30" customHeight="1" x14ac:dyDescent="0.25">
      <c r="A1370" s="14" t="s">
        <v>5669</v>
      </c>
      <c r="B1370" s="14" t="s">
        <v>5797</v>
      </c>
      <c r="C1370" s="4" t="s">
        <v>2618</v>
      </c>
    </row>
    <row r="1371" spans="1:3" ht="30" customHeight="1" x14ac:dyDescent="0.25">
      <c r="A1371" s="14" t="s">
        <v>5670</v>
      </c>
      <c r="B1371" s="14" t="s">
        <v>5798</v>
      </c>
      <c r="C1371" s="4" t="s">
        <v>2618</v>
      </c>
    </row>
    <row r="1372" spans="1:3" ht="30" customHeight="1" x14ac:dyDescent="0.25">
      <c r="A1372" s="14" t="s">
        <v>5671</v>
      </c>
      <c r="B1372" s="14" t="s">
        <v>5799</v>
      </c>
      <c r="C1372" s="4" t="s">
        <v>2618</v>
      </c>
    </row>
    <row r="1373" spans="1:3" ht="30" customHeight="1" x14ac:dyDescent="0.25">
      <c r="A1373" s="14" t="s">
        <v>5672</v>
      </c>
      <c r="B1373" s="14" t="s">
        <v>5800</v>
      </c>
      <c r="C1373" s="4" t="s">
        <v>2618</v>
      </c>
    </row>
    <row r="1374" spans="1:3" ht="30" customHeight="1" x14ac:dyDescent="0.25">
      <c r="A1374" s="14" t="s">
        <v>5673</v>
      </c>
      <c r="B1374" s="14" t="s">
        <v>5801</v>
      </c>
      <c r="C1374" s="4" t="s">
        <v>2618</v>
      </c>
    </row>
    <row r="1375" spans="1:3" ht="30" customHeight="1" x14ac:dyDescent="0.25">
      <c r="A1375" s="14" t="s">
        <v>5674</v>
      </c>
      <c r="B1375" s="14" t="s">
        <v>5802</v>
      </c>
      <c r="C1375" s="4" t="s">
        <v>2618</v>
      </c>
    </row>
    <row r="1376" spans="1:3" ht="30" customHeight="1" x14ac:dyDescent="0.25">
      <c r="A1376" s="14" t="s">
        <v>5675</v>
      </c>
      <c r="B1376" s="14" t="s">
        <v>5803</v>
      </c>
      <c r="C1376" s="4" t="s">
        <v>2618</v>
      </c>
    </row>
    <row r="1377" spans="1:3" ht="30" customHeight="1" x14ac:dyDescent="0.25">
      <c r="A1377" s="14" t="s">
        <v>5676</v>
      </c>
      <c r="B1377" s="14" t="s">
        <v>5804</v>
      </c>
      <c r="C1377" s="4" t="s">
        <v>2618</v>
      </c>
    </row>
    <row r="1378" spans="1:3" ht="30" customHeight="1" x14ac:dyDescent="0.25">
      <c r="A1378" s="14" t="s">
        <v>5677</v>
      </c>
      <c r="B1378" s="14" t="s">
        <v>5805</v>
      </c>
      <c r="C1378" s="4" t="s">
        <v>2618</v>
      </c>
    </row>
    <row r="1379" spans="1:3" ht="30" customHeight="1" x14ac:dyDescent="0.25">
      <c r="A1379" s="14" t="s">
        <v>5678</v>
      </c>
      <c r="B1379" s="14" t="s">
        <v>5806</v>
      </c>
      <c r="C1379" s="4" t="s">
        <v>2618</v>
      </c>
    </row>
    <row r="1380" spans="1:3" ht="30" customHeight="1" x14ac:dyDescent="0.25">
      <c r="A1380" s="14" t="s">
        <v>5679</v>
      </c>
      <c r="B1380" s="14" t="s">
        <v>5807</v>
      </c>
      <c r="C1380" s="4" t="s">
        <v>2618</v>
      </c>
    </row>
    <row r="1381" spans="1:3" ht="30" customHeight="1" x14ac:dyDescent="0.25">
      <c r="A1381" s="14" t="s">
        <v>5680</v>
      </c>
      <c r="B1381" s="14" t="s">
        <v>5808</v>
      </c>
      <c r="C1381" s="4" t="s">
        <v>2618</v>
      </c>
    </row>
    <row r="1382" spans="1:3" ht="30" customHeight="1" x14ac:dyDescent="0.25">
      <c r="A1382" s="14" t="s">
        <v>5681</v>
      </c>
      <c r="B1382" s="14" t="s">
        <v>5809</v>
      </c>
      <c r="C1382" s="4" t="s">
        <v>2618</v>
      </c>
    </row>
    <row r="1383" spans="1:3" ht="30" customHeight="1" x14ac:dyDescent="0.25">
      <c r="A1383" s="14" t="s">
        <v>5682</v>
      </c>
      <c r="B1383" s="14" t="s">
        <v>5810</v>
      </c>
      <c r="C1383" s="4" t="s">
        <v>2618</v>
      </c>
    </row>
    <row r="1384" spans="1:3" ht="30" customHeight="1" x14ac:dyDescent="0.25">
      <c r="A1384" s="14" t="s">
        <v>5683</v>
      </c>
      <c r="B1384" s="14" t="s">
        <v>5811</v>
      </c>
      <c r="C1384" s="4" t="s">
        <v>2618</v>
      </c>
    </row>
    <row r="1385" spans="1:3" ht="30" customHeight="1" x14ac:dyDescent="0.25">
      <c r="A1385" s="14" t="s">
        <v>5684</v>
      </c>
      <c r="B1385" s="14" t="s">
        <v>5812</v>
      </c>
      <c r="C1385" s="4" t="s">
        <v>2618</v>
      </c>
    </row>
    <row r="1386" spans="1:3" ht="30" customHeight="1" x14ac:dyDescent="0.25">
      <c r="A1386" s="14" t="s">
        <v>5685</v>
      </c>
      <c r="B1386" s="14" t="s">
        <v>5813</v>
      </c>
      <c r="C1386" s="4" t="s">
        <v>2618</v>
      </c>
    </row>
    <row r="1387" spans="1:3" ht="30" customHeight="1" x14ac:dyDescent="0.25">
      <c r="A1387" s="14" t="s">
        <v>5686</v>
      </c>
      <c r="B1387" s="14" t="s">
        <v>5814</v>
      </c>
      <c r="C1387" s="4" t="s">
        <v>2618</v>
      </c>
    </row>
    <row r="1388" spans="1:3" ht="30" customHeight="1" x14ac:dyDescent="0.25">
      <c r="A1388" s="14" t="s">
        <v>5687</v>
      </c>
      <c r="B1388" s="14" t="s">
        <v>5815</v>
      </c>
      <c r="C1388" s="4" t="s">
        <v>2618</v>
      </c>
    </row>
    <row r="1389" spans="1:3" ht="30" customHeight="1" x14ac:dyDescent="0.25">
      <c r="A1389" s="14" t="s">
        <v>5688</v>
      </c>
      <c r="B1389" s="14" t="s">
        <v>5816</v>
      </c>
      <c r="C1389" s="4" t="s">
        <v>2618</v>
      </c>
    </row>
    <row r="1390" spans="1:3" ht="30" customHeight="1" x14ac:dyDescent="0.25">
      <c r="A1390" s="14" t="s">
        <v>5689</v>
      </c>
      <c r="B1390" s="14" t="s">
        <v>5817</v>
      </c>
      <c r="C1390" s="4" t="s">
        <v>2618</v>
      </c>
    </row>
    <row r="1391" spans="1:3" ht="30" customHeight="1" x14ac:dyDescent="0.25">
      <c r="A1391" s="14" t="s">
        <v>5690</v>
      </c>
      <c r="B1391" s="14" t="s">
        <v>5818</v>
      </c>
      <c r="C1391" s="4" t="s">
        <v>2618</v>
      </c>
    </row>
    <row r="1392" spans="1:3" ht="30" customHeight="1" x14ac:dyDescent="0.25">
      <c r="A1392" s="14" t="s">
        <v>5691</v>
      </c>
      <c r="B1392" s="14" t="s">
        <v>5819</v>
      </c>
      <c r="C1392" s="4" t="s">
        <v>2618</v>
      </c>
    </row>
    <row r="1393" spans="1:3" ht="30" customHeight="1" x14ac:dyDescent="0.25">
      <c r="A1393" s="14" t="s">
        <v>5692</v>
      </c>
      <c r="B1393" s="14" t="s">
        <v>5820</v>
      </c>
      <c r="C1393" s="4" t="s">
        <v>2618</v>
      </c>
    </row>
    <row r="1394" spans="1:3" ht="30" customHeight="1" x14ac:dyDescent="0.25">
      <c r="A1394" s="14" t="s">
        <v>5693</v>
      </c>
      <c r="B1394" s="14" t="s">
        <v>5821</v>
      </c>
      <c r="C1394" s="4" t="s">
        <v>2618</v>
      </c>
    </row>
    <row r="1395" spans="1:3" ht="30" customHeight="1" x14ac:dyDescent="0.25">
      <c r="A1395" s="14" t="s">
        <v>5694</v>
      </c>
      <c r="B1395" s="14" t="s">
        <v>5822</v>
      </c>
      <c r="C1395" s="4" t="s">
        <v>2618</v>
      </c>
    </row>
    <row r="1396" spans="1:3" ht="30" customHeight="1" x14ac:dyDescent="0.25">
      <c r="A1396" s="14" t="s">
        <v>5695</v>
      </c>
      <c r="B1396" s="14" t="s">
        <v>5823</v>
      </c>
      <c r="C1396" s="4" t="s">
        <v>2618</v>
      </c>
    </row>
    <row r="1397" spans="1:3" ht="30" customHeight="1" x14ac:dyDescent="0.25">
      <c r="A1397" s="14" t="s">
        <v>5696</v>
      </c>
      <c r="B1397" s="14" t="s">
        <v>5824</v>
      </c>
      <c r="C1397" s="4" t="s">
        <v>2618</v>
      </c>
    </row>
    <row r="1398" spans="1:3" ht="30" customHeight="1" x14ac:dyDescent="0.25">
      <c r="A1398" s="14" t="s">
        <v>5697</v>
      </c>
      <c r="B1398" s="14" t="s">
        <v>5825</v>
      </c>
      <c r="C1398" s="4" t="s">
        <v>2618</v>
      </c>
    </row>
    <row r="1399" spans="1:3" ht="30" customHeight="1" x14ac:dyDescent="0.25">
      <c r="A1399" s="14" t="s">
        <v>5698</v>
      </c>
      <c r="B1399" s="14" t="s">
        <v>5826</v>
      </c>
      <c r="C1399" s="4" t="s">
        <v>2618</v>
      </c>
    </row>
    <row r="1400" spans="1:3" ht="30" customHeight="1" x14ac:dyDescent="0.25">
      <c r="A1400" s="14" t="s">
        <v>5699</v>
      </c>
      <c r="B1400" s="14" t="s">
        <v>5827</v>
      </c>
      <c r="C1400" s="4" t="s">
        <v>2618</v>
      </c>
    </row>
    <row r="1401" spans="1:3" ht="30" customHeight="1" x14ac:dyDescent="0.25">
      <c r="A1401" s="14" t="s">
        <v>5700</v>
      </c>
      <c r="B1401" s="14" t="s">
        <v>5828</v>
      </c>
      <c r="C1401" s="4" t="s">
        <v>2618</v>
      </c>
    </row>
    <row r="1402" spans="1:3" ht="30" customHeight="1" x14ac:dyDescent="0.25">
      <c r="A1402" s="14" t="s">
        <v>5701</v>
      </c>
      <c r="B1402" s="14" t="s">
        <v>5829</v>
      </c>
      <c r="C1402" s="4" t="s">
        <v>2618</v>
      </c>
    </row>
    <row r="1403" spans="1:3" ht="30" customHeight="1" x14ac:dyDescent="0.25">
      <c r="A1403" s="14" t="s">
        <v>5702</v>
      </c>
      <c r="B1403" s="14" t="s">
        <v>5830</v>
      </c>
      <c r="C1403" s="4" t="s">
        <v>2618</v>
      </c>
    </row>
    <row r="1404" spans="1:3" ht="30" customHeight="1" x14ac:dyDescent="0.25">
      <c r="A1404" s="14" t="s">
        <v>5703</v>
      </c>
      <c r="B1404" s="14" t="s">
        <v>5831</v>
      </c>
      <c r="C1404" s="4" t="s">
        <v>2618</v>
      </c>
    </row>
    <row r="1405" spans="1:3" ht="30" customHeight="1" x14ac:dyDescent="0.25">
      <c r="A1405" s="14" t="s">
        <v>5704</v>
      </c>
      <c r="B1405" s="14" t="s">
        <v>5832</v>
      </c>
      <c r="C1405" s="4" t="s">
        <v>2618</v>
      </c>
    </row>
    <row r="1406" spans="1:3" ht="30" customHeight="1" x14ac:dyDescent="0.25">
      <c r="A1406" s="14" t="s">
        <v>5705</v>
      </c>
      <c r="B1406" s="14" t="s">
        <v>5833</v>
      </c>
      <c r="C1406" s="4" t="s">
        <v>2618</v>
      </c>
    </row>
    <row r="1407" spans="1:3" ht="30" customHeight="1" x14ac:dyDescent="0.25">
      <c r="A1407" s="14" t="s">
        <v>5706</v>
      </c>
      <c r="B1407" s="14" t="s">
        <v>5834</v>
      </c>
      <c r="C1407" s="4" t="s">
        <v>2618</v>
      </c>
    </row>
    <row r="1408" spans="1:3" ht="30" customHeight="1" x14ac:dyDescent="0.25">
      <c r="A1408" s="14" t="s">
        <v>5707</v>
      </c>
      <c r="B1408" s="14" t="s">
        <v>5835</v>
      </c>
      <c r="C1408" s="4" t="s">
        <v>2618</v>
      </c>
    </row>
    <row r="1409" spans="1:3" ht="30" customHeight="1" x14ac:dyDescent="0.25">
      <c r="A1409" s="14" t="s">
        <v>5708</v>
      </c>
      <c r="B1409" s="14" t="s">
        <v>5836</v>
      </c>
      <c r="C1409" s="4" t="s">
        <v>2618</v>
      </c>
    </row>
    <row r="1410" spans="1:3" ht="30" customHeight="1" x14ac:dyDescent="0.25">
      <c r="A1410" s="14" t="s">
        <v>5709</v>
      </c>
      <c r="B1410" s="14" t="s">
        <v>5837</v>
      </c>
      <c r="C1410" s="4" t="s">
        <v>2618</v>
      </c>
    </row>
    <row r="1411" spans="1:3" ht="30" customHeight="1" x14ac:dyDescent="0.25">
      <c r="A1411" s="14" t="s">
        <v>5710</v>
      </c>
      <c r="B1411" s="14" t="s">
        <v>5838</v>
      </c>
      <c r="C1411" s="4" t="s">
        <v>2618</v>
      </c>
    </row>
    <row r="1412" spans="1:3" ht="30" customHeight="1" x14ac:dyDescent="0.25">
      <c r="A1412" s="14" t="s">
        <v>5711</v>
      </c>
      <c r="B1412" s="14" t="s">
        <v>5839</v>
      </c>
      <c r="C1412" s="4" t="s">
        <v>2618</v>
      </c>
    </row>
    <row r="1413" spans="1:3" ht="30" customHeight="1" x14ac:dyDescent="0.25">
      <c r="A1413" s="14" t="s">
        <v>5712</v>
      </c>
      <c r="B1413" s="14" t="s">
        <v>5840</v>
      </c>
      <c r="C1413" s="4" t="s">
        <v>2618</v>
      </c>
    </row>
    <row r="1414" spans="1:3" ht="30" customHeight="1" x14ac:dyDescent="0.25">
      <c r="A1414" s="14" t="s">
        <v>5713</v>
      </c>
      <c r="B1414" s="14" t="s">
        <v>5841</v>
      </c>
      <c r="C1414" s="4" t="s">
        <v>2618</v>
      </c>
    </row>
    <row r="1415" spans="1:3" ht="30" customHeight="1" x14ac:dyDescent="0.25">
      <c r="A1415" s="14" t="s">
        <v>5714</v>
      </c>
      <c r="B1415" s="14" t="s">
        <v>5842</v>
      </c>
      <c r="C1415" s="4" t="s">
        <v>2618</v>
      </c>
    </row>
    <row r="1416" spans="1:3" ht="30" customHeight="1" x14ac:dyDescent="0.25">
      <c r="A1416" s="14" t="s">
        <v>5715</v>
      </c>
      <c r="B1416" s="14" t="s">
        <v>5843</v>
      </c>
      <c r="C1416" s="4" t="s">
        <v>2618</v>
      </c>
    </row>
    <row r="1417" spans="1:3" ht="30" customHeight="1" x14ac:dyDescent="0.25">
      <c r="A1417" s="14" t="s">
        <v>5716</v>
      </c>
      <c r="B1417" s="14" t="s">
        <v>5844</v>
      </c>
      <c r="C1417" s="4" t="s">
        <v>2618</v>
      </c>
    </row>
    <row r="1418" spans="1:3" ht="30" customHeight="1" x14ac:dyDescent="0.25">
      <c r="A1418" s="14" t="s">
        <v>5717</v>
      </c>
      <c r="B1418" s="14" t="s">
        <v>5845</v>
      </c>
      <c r="C1418" s="4" t="s">
        <v>2618</v>
      </c>
    </row>
    <row r="1419" spans="1:3" ht="30" customHeight="1" x14ac:dyDescent="0.25">
      <c r="A1419" s="14" t="s">
        <v>5718</v>
      </c>
      <c r="B1419" s="14" t="s">
        <v>5846</v>
      </c>
      <c r="C1419" s="4" t="s">
        <v>2618</v>
      </c>
    </row>
    <row r="1420" spans="1:3" ht="30" customHeight="1" x14ac:dyDescent="0.25">
      <c r="A1420" s="14" t="s">
        <v>5719</v>
      </c>
      <c r="B1420" s="14" t="s">
        <v>5847</v>
      </c>
      <c r="C1420" s="4" t="s">
        <v>2618</v>
      </c>
    </row>
    <row r="1421" spans="1:3" ht="30" customHeight="1" x14ac:dyDescent="0.25">
      <c r="A1421" s="14" t="s">
        <v>5720</v>
      </c>
      <c r="B1421" s="14" t="s">
        <v>5848</v>
      </c>
      <c r="C1421" s="4" t="s">
        <v>2618</v>
      </c>
    </row>
    <row r="1422" spans="1:3" ht="30" customHeight="1" x14ac:dyDescent="0.25">
      <c r="A1422" s="14" t="s">
        <v>5721</v>
      </c>
      <c r="B1422" s="14" t="s">
        <v>5849</v>
      </c>
      <c r="C1422" s="4" t="s">
        <v>2618</v>
      </c>
    </row>
    <row r="1423" spans="1:3" ht="30" customHeight="1" x14ac:dyDescent="0.25">
      <c r="A1423" s="14" t="s">
        <v>5722</v>
      </c>
      <c r="B1423" s="14" t="s">
        <v>5850</v>
      </c>
      <c r="C1423" s="4" t="s">
        <v>2618</v>
      </c>
    </row>
    <row r="1424" spans="1:3" ht="30" customHeight="1" x14ac:dyDescent="0.25">
      <c r="A1424" s="14" t="s">
        <v>5723</v>
      </c>
      <c r="B1424" s="14" t="s">
        <v>5851</v>
      </c>
      <c r="C1424" s="4" t="s">
        <v>2618</v>
      </c>
    </row>
    <row r="1425" spans="1:3" ht="30" customHeight="1" x14ac:dyDescent="0.25">
      <c r="A1425" s="14" t="s">
        <v>5724</v>
      </c>
      <c r="B1425" s="14" t="s">
        <v>5852</v>
      </c>
      <c r="C1425" s="4" t="s">
        <v>2618</v>
      </c>
    </row>
    <row r="1426" spans="1:3" ht="30" customHeight="1" x14ac:dyDescent="0.25">
      <c r="A1426" s="14" t="s">
        <v>5725</v>
      </c>
      <c r="B1426" s="14" t="s">
        <v>5853</v>
      </c>
      <c r="C1426" s="4" t="s">
        <v>2618</v>
      </c>
    </row>
    <row r="1427" spans="1:3" ht="30" customHeight="1" x14ac:dyDescent="0.25">
      <c r="A1427" s="14" t="s">
        <v>5726</v>
      </c>
      <c r="B1427" s="14" t="s">
        <v>5854</v>
      </c>
      <c r="C1427" s="4" t="s">
        <v>2618</v>
      </c>
    </row>
    <row r="1428" spans="1:3" ht="30" customHeight="1" x14ac:dyDescent="0.25">
      <c r="A1428" s="14" t="s">
        <v>5727</v>
      </c>
      <c r="B1428" s="14" t="s">
        <v>5855</v>
      </c>
      <c r="C1428" s="4" t="s">
        <v>2618</v>
      </c>
    </row>
    <row r="1429" spans="1:3" ht="30" customHeight="1" x14ac:dyDescent="0.25">
      <c r="A1429" s="14" t="s">
        <v>5728</v>
      </c>
      <c r="B1429" s="14" t="s">
        <v>5856</v>
      </c>
      <c r="C1429" s="4" t="s">
        <v>2618</v>
      </c>
    </row>
    <row r="1430" spans="1:3" ht="30" customHeight="1" x14ac:dyDescent="0.25">
      <c r="A1430" s="14" t="s">
        <v>5729</v>
      </c>
      <c r="B1430" s="14" t="s">
        <v>5857</v>
      </c>
      <c r="C1430" s="4" t="s">
        <v>2618</v>
      </c>
    </row>
    <row r="1431" spans="1:3" ht="30" customHeight="1" x14ac:dyDescent="0.25">
      <c r="A1431" s="14" t="s">
        <v>5730</v>
      </c>
      <c r="B1431" s="14" t="s">
        <v>5858</v>
      </c>
      <c r="C1431" s="4" t="s">
        <v>2618</v>
      </c>
    </row>
    <row r="1432" spans="1:3" ht="30" customHeight="1" x14ac:dyDescent="0.25">
      <c r="A1432" s="16" t="s">
        <v>5859</v>
      </c>
      <c r="B1432" s="16" t="s">
        <v>6045</v>
      </c>
      <c r="C1432" s="4" t="s">
        <v>2618</v>
      </c>
    </row>
    <row r="1433" spans="1:3" ht="30" customHeight="1" x14ac:dyDescent="0.25">
      <c r="A1433" s="16" t="s">
        <v>5860</v>
      </c>
      <c r="B1433" s="16" t="s">
        <v>6046</v>
      </c>
      <c r="C1433" s="4" t="s">
        <v>2618</v>
      </c>
    </row>
    <row r="1434" spans="1:3" ht="30" customHeight="1" x14ac:dyDescent="0.25">
      <c r="A1434" s="16" t="s">
        <v>5861</v>
      </c>
      <c r="B1434" s="16" t="s">
        <v>6047</v>
      </c>
      <c r="C1434" s="4" t="s">
        <v>2618</v>
      </c>
    </row>
    <row r="1435" spans="1:3" ht="30" customHeight="1" x14ac:dyDescent="0.25">
      <c r="A1435" s="16" t="s">
        <v>5862</v>
      </c>
      <c r="B1435" s="16" t="s">
        <v>6048</v>
      </c>
      <c r="C1435" s="4" t="s">
        <v>2618</v>
      </c>
    </row>
    <row r="1436" spans="1:3" ht="30" customHeight="1" x14ac:dyDescent="0.25">
      <c r="A1436" s="16" t="s">
        <v>5863</v>
      </c>
      <c r="B1436" s="16" t="s">
        <v>6049</v>
      </c>
      <c r="C1436" s="4" t="s">
        <v>2618</v>
      </c>
    </row>
    <row r="1437" spans="1:3" ht="30" customHeight="1" x14ac:dyDescent="0.25">
      <c r="A1437" s="16" t="s">
        <v>5864</v>
      </c>
      <c r="B1437" s="16" t="s">
        <v>6050</v>
      </c>
      <c r="C1437" s="4" t="s">
        <v>2618</v>
      </c>
    </row>
    <row r="1438" spans="1:3" ht="30" customHeight="1" x14ac:dyDescent="0.25">
      <c r="A1438" s="16" t="s">
        <v>5865</v>
      </c>
      <c r="B1438" s="16" t="s">
        <v>6051</v>
      </c>
      <c r="C1438" s="4" t="s">
        <v>2618</v>
      </c>
    </row>
    <row r="1439" spans="1:3" ht="30" customHeight="1" x14ac:dyDescent="0.25">
      <c r="A1439" s="16" t="s">
        <v>5866</v>
      </c>
      <c r="B1439" s="16" t="s">
        <v>6052</v>
      </c>
      <c r="C1439" s="4" t="s">
        <v>2618</v>
      </c>
    </row>
    <row r="1440" spans="1:3" ht="30" customHeight="1" x14ac:dyDescent="0.25">
      <c r="A1440" s="16" t="s">
        <v>5867</v>
      </c>
      <c r="B1440" s="16" t="s">
        <v>6053</v>
      </c>
      <c r="C1440" s="4" t="s">
        <v>2618</v>
      </c>
    </row>
    <row r="1441" spans="1:3" ht="30" customHeight="1" x14ac:dyDescent="0.25">
      <c r="A1441" s="16" t="s">
        <v>5868</v>
      </c>
      <c r="B1441" s="16" t="s">
        <v>6054</v>
      </c>
      <c r="C1441" s="4" t="s">
        <v>2618</v>
      </c>
    </row>
    <row r="1442" spans="1:3" ht="30" customHeight="1" x14ac:dyDescent="0.25">
      <c r="A1442" s="16" t="s">
        <v>5869</v>
      </c>
      <c r="B1442" s="16" t="s">
        <v>6055</v>
      </c>
      <c r="C1442" s="4" t="s">
        <v>2618</v>
      </c>
    </row>
    <row r="1443" spans="1:3" ht="30" customHeight="1" x14ac:dyDescent="0.25">
      <c r="A1443" s="16" t="s">
        <v>5870</v>
      </c>
      <c r="B1443" s="16" t="s">
        <v>6056</v>
      </c>
      <c r="C1443" s="4" t="s">
        <v>2618</v>
      </c>
    </row>
    <row r="1444" spans="1:3" ht="30" customHeight="1" x14ac:dyDescent="0.25">
      <c r="A1444" s="16" t="s">
        <v>5871</v>
      </c>
      <c r="B1444" s="16" t="s">
        <v>6057</v>
      </c>
      <c r="C1444" s="4" t="s">
        <v>2618</v>
      </c>
    </row>
    <row r="1445" spans="1:3" ht="30" customHeight="1" x14ac:dyDescent="0.25">
      <c r="A1445" s="16" t="s">
        <v>5872</v>
      </c>
      <c r="B1445" s="16" t="s">
        <v>6058</v>
      </c>
      <c r="C1445" s="4" t="s">
        <v>2618</v>
      </c>
    </row>
    <row r="1446" spans="1:3" ht="30" customHeight="1" x14ac:dyDescent="0.25">
      <c r="A1446" s="16" t="s">
        <v>5873</v>
      </c>
      <c r="B1446" s="16" t="s">
        <v>6059</v>
      </c>
      <c r="C1446" s="4" t="s">
        <v>2618</v>
      </c>
    </row>
    <row r="1447" spans="1:3" ht="30" customHeight="1" x14ac:dyDescent="0.25">
      <c r="A1447" s="16" t="s">
        <v>5874</v>
      </c>
      <c r="B1447" s="16" t="s">
        <v>6060</v>
      </c>
      <c r="C1447" s="4" t="s">
        <v>2618</v>
      </c>
    </row>
    <row r="1448" spans="1:3" ht="30" customHeight="1" x14ac:dyDescent="0.25">
      <c r="A1448" s="16" t="s">
        <v>5875</v>
      </c>
      <c r="B1448" s="16" t="s">
        <v>6061</v>
      </c>
      <c r="C1448" s="4" t="s">
        <v>2618</v>
      </c>
    </row>
    <row r="1449" spans="1:3" ht="30" customHeight="1" x14ac:dyDescent="0.25">
      <c r="A1449" s="16" t="s">
        <v>5876</v>
      </c>
      <c r="B1449" s="16" t="s">
        <v>6062</v>
      </c>
      <c r="C1449" s="4" t="s">
        <v>2618</v>
      </c>
    </row>
    <row r="1450" spans="1:3" ht="30" customHeight="1" x14ac:dyDescent="0.25">
      <c r="A1450" s="16" t="s">
        <v>5877</v>
      </c>
      <c r="B1450" s="16" t="s">
        <v>6063</v>
      </c>
      <c r="C1450" s="4" t="s">
        <v>2618</v>
      </c>
    </row>
    <row r="1451" spans="1:3" ht="30" customHeight="1" x14ac:dyDescent="0.25">
      <c r="A1451" s="16" t="s">
        <v>5878</v>
      </c>
      <c r="B1451" s="16" t="s">
        <v>6064</v>
      </c>
      <c r="C1451" s="4" t="s">
        <v>2618</v>
      </c>
    </row>
    <row r="1452" spans="1:3" ht="30" customHeight="1" x14ac:dyDescent="0.25">
      <c r="A1452" s="16" t="s">
        <v>5879</v>
      </c>
      <c r="B1452" s="16" t="s">
        <v>6065</v>
      </c>
      <c r="C1452" s="4" t="s">
        <v>2618</v>
      </c>
    </row>
    <row r="1453" spans="1:3" ht="30" customHeight="1" x14ac:dyDescent="0.25">
      <c r="A1453" s="16" t="s">
        <v>5880</v>
      </c>
      <c r="B1453" s="16" t="s">
        <v>6066</v>
      </c>
      <c r="C1453" s="4" t="s">
        <v>2618</v>
      </c>
    </row>
    <row r="1454" spans="1:3" ht="30" customHeight="1" x14ac:dyDescent="0.25">
      <c r="A1454" s="16" t="s">
        <v>5881</v>
      </c>
      <c r="B1454" s="16" t="s">
        <v>6067</v>
      </c>
      <c r="C1454" s="4" t="s">
        <v>2618</v>
      </c>
    </row>
    <row r="1455" spans="1:3" ht="30" customHeight="1" x14ac:dyDescent="0.25">
      <c r="A1455" s="16" t="s">
        <v>5882</v>
      </c>
      <c r="B1455" s="16" t="s">
        <v>6068</v>
      </c>
      <c r="C1455" s="4" t="s">
        <v>2618</v>
      </c>
    </row>
    <row r="1456" spans="1:3" ht="30" customHeight="1" x14ac:dyDescent="0.25">
      <c r="A1456" s="16" t="s">
        <v>5883</v>
      </c>
      <c r="B1456" s="16" t="s">
        <v>6069</v>
      </c>
      <c r="C1456" s="4" t="s">
        <v>2618</v>
      </c>
    </row>
    <row r="1457" spans="1:3" ht="30" customHeight="1" x14ac:dyDescent="0.25">
      <c r="A1457" s="16" t="s">
        <v>5884</v>
      </c>
      <c r="B1457" s="16" t="s">
        <v>6070</v>
      </c>
      <c r="C1457" s="4" t="s">
        <v>2618</v>
      </c>
    </row>
    <row r="1458" spans="1:3" ht="30" customHeight="1" x14ac:dyDescent="0.25">
      <c r="A1458" s="16" t="s">
        <v>5885</v>
      </c>
      <c r="B1458" s="16" t="s">
        <v>6071</v>
      </c>
      <c r="C1458" s="4" t="s">
        <v>2618</v>
      </c>
    </row>
    <row r="1459" spans="1:3" ht="30" customHeight="1" x14ac:dyDescent="0.25">
      <c r="A1459" s="16" t="s">
        <v>5886</v>
      </c>
      <c r="B1459" s="16" t="s">
        <v>6072</v>
      </c>
      <c r="C1459" s="4" t="s">
        <v>2618</v>
      </c>
    </row>
    <row r="1460" spans="1:3" ht="30" customHeight="1" x14ac:dyDescent="0.25">
      <c r="A1460" s="16" t="s">
        <v>5887</v>
      </c>
      <c r="B1460" s="16" t="s">
        <v>6073</v>
      </c>
      <c r="C1460" s="4" t="s">
        <v>2618</v>
      </c>
    </row>
    <row r="1461" spans="1:3" ht="30" customHeight="1" x14ac:dyDescent="0.25">
      <c r="A1461" s="16" t="s">
        <v>5888</v>
      </c>
      <c r="B1461" s="16" t="s">
        <v>6074</v>
      </c>
      <c r="C1461" s="4" t="s">
        <v>2618</v>
      </c>
    </row>
    <row r="1462" spans="1:3" ht="30" customHeight="1" x14ac:dyDescent="0.25">
      <c r="A1462" s="16" t="s">
        <v>5889</v>
      </c>
      <c r="B1462" s="16" t="s">
        <v>6075</v>
      </c>
      <c r="C1462" s="4" t="s">
        <v>2618</v>
      </c>
    </row>
    <row r="1463" spans="1:3" ht="30" customHeight="1" x14ac:dyDescent="0.25">
      <c r="A1463" s="16" t="s">
        <v>5890</v>
      </c>
      <c r="B1463" s="16" t="s">
        <v>6076</v>
      </c>
      <c r="C1463" s="4" t="s">
        <v>2618</v>
      </c>
    </row>
    <row r="1464" spans="1:3" ht="30" customHeight="1" x14ac:dyDescent="0.25">
      <c r="A1464" s="16" t="s">
        <v>5891</v>
      </c>
      <c r="B1464" s="16" t="s">
        <v>6077</v>
      </c>
      <c r="C1464" s="4" t="s">
        <v>2618</v>
      </c>
    </row>
    <row r="1465" spans="1:3" ht="30" customHeight="1" x14ac:dyDescent="0.25">
      <c r="A1465" s="16" t="s">
        <v>5892</v>
      </c>
      <c r="B1465" s="16" t="s">
        <v>6078</v>
      </c>
      <c r="C1465" s="4" t="s">
        <v>2618</v>
      </c>
    </row>
    <row r="1466" spans="1:3" ht="30" customHeight="1" x14ac:dyDescent="0.25">
      <c r="A1466" s="16" t="s">
        <v>5893</v>
      </c>
      <c r="B1466" s="16" t="s">
        <v>6079</v>
      </c>
      <c r="C1466" s="4" t="s">
        <v>2618</v>
      </c>
    </row>
    <row r="1467" spans="1:3" ht="30" customHeight="1" x14ac:dyDescent="0.25">
      <c r="A1467" s="16" t="s">
        <v>5894</v>
      </c>
      <c r="B1467" s="16" t="s">
        <v>6080</v>
      </c>
      <c r="C1467" s="4" t="s">
        <v>2618</v>
      </c>
    </row>
    <row r="1468" spans="1:3" ht="30" customHeight="1" x14ac:dyDescent="0.25">
      <c r="A1468" s="16" t="s">
        <v>5895</v>
      </c>
      <c r="B1468" s="16" t="s">
        <v>6081</v>
      </c>
      <c r="C1468" s="4" t="s">
        <v>2618</v>
      </c>
    </row>
    <row r="1469" spans="1:3" ht="30" customHeight="1" x14ac:dyDescent="0.25">
      <c r="A1469" s="16" t="s">
        <v>5896</v>
      </c>
      <c r="B1469" s="16" t="s">
        <v>6082</v>
      </c>
      <c r="C1469" s="4" t="s">
        <v>2618</v>
      </c>
    </row>
    <row r="1470" spans="1:3" ht="30" customHeight="1" x14ac:dyDescent="0.25">
      <c r="A1470" s="16" t="s">
        <v>5897</v>
      </c>
      <c r="B1470" s="16" t="s">
        <v>6083</v>
      </c>
      <c r="C1470" s="4" t="s">
        <v>2618</v>
      </c>
    </row>
    <row r="1471" spans="1:3" ht="30" customHeight="1" x14ac:dyDescent="0.25">
      <c r="A1471" s="16" t="s">
        <v>5898</v>
      </c>
      <c r="B1471" s="16" t="s">
        <v>6084</v>
      </c>
      <c r="C1471" s="4" t="s">
        <v>2618</v>
      </c>
    </row>
    <row r="1472" spans="1:3" ht="30" customHeight="1" x14ac:dyDescent="0.25">
      <c r="A1472" s="16" t="s">
        <v>5899</v>
      </c>
      <c r="B1472" s="16" t="s">
        <v>6085</v>
      </c>
      <c r="C1472" s="4" t="s">
        <v>2618</v>
      </c>
    </row>
    <row r="1473" spans="1:3" ht="30" customHeight="1" x14ac:dyDescent="0.25">
      <c r="A1473" s="16" t="s">
        <v>5900</v>
      </c>
      <c r="B1473" s="16" t="s">
        <v>6086</v>
      </c>
      <c r="C1473" s="4" t="s">
        <v>2618</v>
      </c>
    </row>
    <row r="1474" spans="1:3" ht="30" customHeight="1" x14ac:dyDescent="0.25">
      <c r="A1474" s="16" t="s">
        <v>5901</v>
      </c>
      <c r="B1474" s="16" t="s">
        <v>6087</v>
      </c>
      <c r="C1474" s="4" t="s">
        <v>2618</v>
      </c>
    </row>
    <row r="1475" spans="1:3" ht="30" customHeight="1" x14ac:dyDescent="0.25">
      <c r="A1475" s="16" t="s">
        <v>5902</v>
      </c>
      <c r="B1475" s="16" t="s">
        <v>6088</v>
      </c>
      <c r="C1475" s="4" t="s">
        <v>2618</v>
      </c>
    </row>
    <row r="1476" spans="1:3" ht="30" customHeight="1" x14ac:dyDescent="0.25">
      <c r="A1476" s="16" t="s">
        <v>5903</v>
      </c>
      <c r="B1476" s="16" t="s">
        <v>6089</v>
      </c>
      <c r="C1476" s="4" t="s">
        <v>2618</v>
      </c>
    </row>
    <row r="1477" spans="1:3" ht="30" customHeight="1" x14ac:dyDescent="0.25">
      <c r="A1477" s="16" t="s">
        <v>5904</v>
      </c>
      <c r="B1477" s="16" t="s">
        <v>6090</v>
      </c>
      <c r="C1477" s="4" t="s">
        <v>2618</v>
      </c>
    </row>
    <row r="1478" spans="1:3" ht="30" customHeight="1" x14ac:dyDescent="0.25">
      <c r="A1478" s="16" t="s">
        <v>5905</v>
      </c>
      <c r="B1478" s="16" t="s">
        <v>6091</v>
      </c>
      <c r="C1478" s="4" t="s">
        <v>2618</v>
      </c>
    </row>
    <row r="1479" spans="1:3" ht="30" customHeight="1" x14ac:dyDescent="0.25">
      <c r="A1479" s="16" t="s">
        <v>5906</v>
      </c>
      <c r="B1479" s="16" t="s">
        <v>6092</v>
      </c>
      <c r="C1479" s="4" t="s">
        <v>2618</v>
      </c>
    </row>
    <row r="1480" spans="1:3" ht="30" customHeight="1" x14ac:dyDescent="0.25">
      <c r="A1480" s="16" t="s">
        <v>5907</v>
      </c>
      <c r="B1480" s="16" t="s">
        <v>6093</v>
      </c>
      <c r="C1480" s="4" t="s">
        <v>2618</v>
      </c>
    </row>
    <row r="1481" spans="1:3" ht="30" customHeight="1" x14ac:dyDescent="0.25">
      <c r="A1481" s="16" t="s">
        <v>5908</v>
      </c>
      <c r="B1481" s="16" t="s">
        <v>6094</v>
      </c>
      <c r="C1481" s="4" t="s">
        <v>2618</v>
      </c>
    </row>
    <row r="1482" spans="1:3" ht="30" customHeight="1" x14ac:dyDescent="0.25">
      <c r="A1482" s="16" t="s">
        <v>5909</v>
      </c>
      <c r="B1482" s="16" t="s">
        <v>6095</v>
      </c>
      <c r="C1482" s="4" t="s">
        <v>2618</v>
      </c>
    </row>
    <row r="1483" spans="1:3" ht="30" customHeight="1" x14ac:dyDescent="0.25">
      <c r="A1483" s="16" t="s">
        <v>5910</v>
      </c>
      <c r="B1483" s="16" t="s">
        <v>6096</v>
      </c>
      <c r="C1483" s="4" t="s">
        <v>2618</v>
      </c>
    </row>
    <row r="1484" spans="1:3" ht="30" customHeight="1" x14ac:dyDescent="0.25">
      <c r="A1484" s="16" t="s">
        <v>5911</v>
      </c>
      <c r="B1484" s="16" t="s">
        <v>6097</v>
      </c>
      <c r="C1484" s="4" t="s">
        <v>2618</v>
      </c>
    </row>
    <row r="1485" spans="1:3" ht="30" customHeight="1" x14ac:dyDescent="0.25">
      <c r="A1485" s="16" t="s">
        <v>5912</v>
      </c>
      <c r="B1485" s="16" t="s">
        <v>6098</v>
      </c>
      <c r="C1485" s="4" t="s">
        <v>2618</v>
      </c>
    </row>
    <row r="1486" spans="1:3" ht="30" customHeight="1" x14ac:dyDescent="0.25">
      <c r="A1486" s="16" t="s">
        <v>5913</v>
      </c>
      <c r="B1486" s="16" t="s">
        <v>6099</v>
      </c>
      <c r="C1486" s="4" t="s">
        <v>2618</v>
      </c>
    </row>
    <row r="1487" spans="1:3" ht="30" customHeight="1" x14ac:dyDescent="0.25">
      <c r="A1487" s="16" t="s">
        <v>5914</v>
      </c>
      <c r="B1487" s="16" t="s">
        <v>6100</v>
      </c>
      <c r="C1487" s="4" t="s">
        <v>2618</v>
      </c>
    </row>
    <row r="1488" spans="1:3" ht="30" customHeight="1" x14ac:dyDescent="0.25">
      <c r="A1488" s="16" t="s">
        <v>5915</v>
      </c>
      <c r="B1488" s="16" t="s">
        <v>6101</v>
      </c>
      <c r="C1488" s="4" t="s">
        <v>2618</v>
      </c>
    </row>
    <row r="1489" spans="1:3" ht="30" customHeight="1" x14ac:dyDescent="0.25">
      <c r="A1489" s="16" t="s">
        <v>5916</v>
      </c>
      <c r="B1489" s="16" t="s">
        <v>6102</v>
      </c>
      <c r="C1489" s="4" t="s">
        <v>2618</v>
      </c>
    </row>
    <row r="1490" spans="1:3" ht="30" customHeight="1" x14ac:dyDescent="0.25">
      <c r="A1490" s="16" t="s">
        <v>5917</v>
      </c>
      <c r="B1490" s="16" t="s">
        <v>6103</v>
      </c>
      <c r="C1490" s="4" t="s">
        <v>2618</v>
      </c>
    </row>
    <row r="1491" spans="1:3" ht="30" customHeight="1" x14ac:dyDescent="0.25">
      <c r="A1491" s="16" t="s">
        <v>5918</v>
      </c>
      <c r="B1491" s="16" t="s">
        <v>6104</v>
      </c>
      <c r="C1491" s="4" t="s">
        <v>2618</v>
      </c>
    </row>
    <row r="1492" spans="1:3" ht="30" customHeight="1" x14ac:dyDescent="0.25">
      <c r="A1492" s="16" t="s">
        <v>5919</v>
      </c>
      <c r="B1492" s="16" t="s">
        <v>6105</v>
      </c>
      <c r="C1492" s="4" t="s">
        <v>2618</v>
      </c>
    </row>
    <row r="1493" spans="1:3" ht="30" customHeight="1" x14ac:dyDescent="0.25">
      <c r="A1493" s="16" t="s">
        <v>5920</v>
      </c>
      <c r="B1493" s="16" t="s">
        <v>6106</v>
      </c>
      <c r="C1493" s="4" t="s">
        <v>2618</v>
      </c>
    </row>
    <row r="1494" spans="1:3" ht="30" customHeight="1" x14ac:dyDescent="0.25">
      <c r="A1494" s="16" t="s">
        <v>5921</v>
      </c>
      <c r="B1494" s="16" t="s">
        <v>6107</v>
      </c>
      <c r="C1494" s="4" t="s">
        <v>2618</v>
      </c>
    </row>
    <row r="1495" spans="1:3" ht="30" customHeight="1" x14ac:dyDescent="0.25">
      <c r="A1495" s="16" t="s">
        <v>5922</v>
      </c>
      <c r="B1495" s="16" t="s">
        <v>6108</v>
      </c>
      <c r="C1495" s="4" t="s">
        <v>2618</v>
      </c>
    </row>
    <row r="1496" spans="1:3" ht="30" customHeight="1" x14ac:dyDescent="0.25">
      <c r="A1496" s="16" t="s">
        <v>5923</v>
      </c>
      <c r="B1496" s="16" t="s">
        <v>6109</v>
      </c>
      <c r="C1496" s="4" t="s">
        <v>2618</v>
      </c>
    </row>
    <row r="1497" spans="1:3" ht="30" customHeight="1" x14ac:dyDescent="0.25">
      <c r="A1497" s="16" t="s">
        <v>5924</v>
      </c>
      <c r="B1497" s="16" t="s">
        <v>6110</v>
      </c>
      <c r="C1497" s="4" t="s">
        <v>2618</v>
      </c>
    </row>
    <row r="1498" spans="1:3" ht="30" customHeight="1" x14ac:dyDescent="0.25">
      <c r="A1498" s="16" t="s">
        <v>5925</v>
      </c>
      <c r="B1498" s="16" t="s">
        <v>6111</v>
      </c>
      <c r="C1498" s="4" t="s">
        <v>2618</v>
      </c>
    </row>
    <row r="1499" spans="1:3" ht="30" customHeight="1" x14ac:dyDescent="0.25">
      <c r="A1499" s="16" t="s">
        <v>5926</v>
      </c>
      <c r="B1499" s="16" t="s">
        <v>6112</v>
      </c>
      <c r="C1499" s="4" t="s">
        <v>2618</v>
      </c>
    </row>
    <row r="1500" spans="1:3" ht="30" customHeight="1" x14ac:dyDescent="0.25">
      <c r="A1500" s="16" t="s">
        <v>5927</v>
      </c>
      <c r="B1500" s="16" t="s">
        <v>6113</v>
      </c>
      <c r="C1500" s="4" t="s">
        <v>2618</v>
      </c>
    </row>
    <row r="1501" spans="1:3" ht="30" customHeight="1" x14ac:dyDescent="0.25">
      <c r="A1501" s="16" t="s">
        <v>5928</v>
      </c>
      <c r="B1501" s="16" t="s">
        <v>6114</v>
      </c>
      <c r="C1501" s="4" t="s">
        <v>2618</v>
      </c>
    </row>
    <row r="1502" spans="1:3" ht="30" customHeight="1" x14ac:dyDescent="0.25">
      <c r="A1502" s="16" t="s">
        <v>5929</v>
      </c>
      <c r="B1502" s="16" t="s">
        <v>6115</v>
      </c>
      <c r="C1502" s="4" t="s">
        <v>2618</v>
      </c>
    </row>
    <row r="1503" spans="1:3" ht="30" customHeight="1" x14ac:dyDescent="0.25">
      <c r="A1503" s="16" t="s">
        <v>5930</v>
      </c>
      <c r="B1503" s="16" t="s">
        <v>6116</v>
      </c>
      <c r="C1503" s="4" t="s">
        <v>2618</v>
      </c>
    </row>
    <row r="1504" spans="1:3" ht="30" customHeight="1" x14ac:dyDescent="0.25">
      <c r="A1504" s="16" t="s">
        <v>5931</v>
      </c>
      <c r="B1504" s="16" t="s">
        <v>6117</v>
      </c>
      <c r="C1504" s="4" t="s">
        <v>2618</v>
      </c>
    </row>
    <row r="1505" spans="1:3" ht="30" customHeight="1" x14ac:dyDescent="0.25">
      <c r="A1505" s="16" t="s">
        <v>5932</v>
      </c>
      <c r="B1505" s="16" t="s">
        <v>6118</v>
      </c>
      <c r="C1505" s="4" t="s">
        <v>2618</v>
      </c>
    </row>
    <row r="1506" spans="1:3" ht="30" customHeight="1" x14ac:dyDescent="0.25">
      <c r="A1506" s="16" t="s">
        <v>5933</v>
      </c>
      <c r="B1506" s="16" t="s">
        <v>6119</v>
      </c>
      <c r="C1506" s="4" t="s">
        <v>2618</v>
      </c>
    </row>
    <row r="1507" spans="1:3" ht="30" customHeight="1" x14ac:dyDescent="0.25">
      <c r="A1507" s="16" t="s">
        <v>5934</v>
      </c>
      <c r="B1507" s="16" t="s">
        <v>6120</v>
      </c>
      <c r="C1507" s="4" t="s">
        <v>2618</v>
      </c>
    </row>
    <row r="1508" spans="1:3" ht="30" customHeight="1" x14ac:dyDescent="0.25">
      <c r="A1508" s="16" t="s">
        <v>5935</v>
      </c>
      <c r="B1508" s="16" t="s">
        <v>6121</v>
      </c>
      <c r="C1508" s="4" t="s">
        <v>2618</v>
      </c>
    </row>
    <row r="1509" spans="1:3" ht="30" customHeight="1" x14ac:dyDescent="0.25">
      <c r="A1509" s="16" t="s">
        <v>5936</v>
      </c>
      <c r="B1509" s="16" t="s">
        <v>6122</v>
      </c>
      <c r="C1509" s="4" t="s">
        <v>2618</v>
      </c>
    </row>
    <row r="1510" spans="1:3" ht="30" customHeight="1" x14ac:dyDescent="0.25">
      <c r="A1510" s="16" t="s">
        <v>5937</v>
      </c>
      <c r="B1510" s="16" t="s">
        <v>6123</v>
      </c>
      <c r="C1510" s="4" t="s">
        <v>2618</v>
      </c>
    </row>
    <row r="1511" spans="1:3" ht="30" customHeight="1" x14ac:dyDescent="0.25">
      <c r="A1511" s="16" t="s">
        <v>5938</v>
      </c>
      <c r="B1511" s="16" t="s">
        <v>6124</v>
      </c>
      <c r="C1511" s="4" t="s">
        <v>2618</v>
      </c>
    </row>
    <row r="1512" spans="1:3" ht="30" customHeight="1" x14ac:dyDescent="0.25">
      <c r="A1512" s="16" t="s">
        <v>5939</v>
      </c>
      <c r="B1512" s="16" t="s">
        <v>6125</v>
      </c>
      <c r="C1512" s="4" t="s">
        <v>2618</v>
      </c>
    </row>
    <row r="1513" spans="1:3" ht="30" customHeight="1" x14ac:dyDescent="0.25">
      <c r="A1513" s="16" t="s">
        <v>5940</v>
      </c>
      <c r="B1513" s="16" t="s">
        <v>6126</v>
      </c>
      <c r="C1513" s="4" t="s">
        <v>2618</v>
      </c>
    </row>
    <row r="1514" spans="1:3" ht="30" customHeight="1" x14ac:dyDescent="0.25">
      <c r="A1514" s="16" t="s">
        <v>5941</v>
      </c>
      <c r="B1514" s="16" t="s">
        <v>6127</v>
      </c>
      <c r="C1514" s="4" t="s">
        <v>2618</v>
      </c>
    </row>
    <row r="1515" spans="1:3" ht="30" customHeight="1" x14ac:dyDescent="0.25">
      <c r="A1515" s="16" t="s">
        <v>5942</v>
      </c>
      <c r="B1515" s="16" t="s">
        <v>6128</v>
      </c>
      <c r="C1515" s="4" t="s">
        <v>2618</v>
      </c>
    </row>
    <row r="1516" spans="1:3" ht="30" customHeight="1" x14ac:dyDescent="0.25">
      <c r="A1516" s="16" t="s">
        <v>5943</v>
      </c>
      <c r="B1516" s="16" t="s">
        <v>6129</v>
      </c>
      <c r="C1516" s="4" t="s">
        <v>2618</v>
      </c>
    </row>
    <row r="1517" spans="1:3" ht="30" customHeight="1" x14ac:dyDescent="0.25">
      <c r="A1517" s="16" t="s">
        <v>5944</v>
      </c>
      <c r="B1517" s="16" t="s">
        <v>6130</v>
      </c>
      <c r="C1517" s="4" t="s">
        <v>2618</v>
      </c>
    </row>
    <row r="1518" spans="1:3" ht="30" customHeight="1" x14ac:dyDescent="0.25">
      <c r="A1518" s="16" t="s">
        <v>5945</v>
      </c>
      <c r="B1518" s="16" t="s">
        <v>6131</v>
      </c>
      <c r="C1518" s="4" t="s">
        <v>2618</v>
      </c>
    </row>
    <row r="1519" spans="1:3" ht="30" customHeight="1" x14ac:dyDescent="0.25">
      <c r="A1519" s="16" t="s">
        <v>5946</v>
      </c>
      <c r="B1519" s="16" t="s">
        <v>6132</v>
      </c>
      <c r="C1519" s="4" t="s">
        <v>2618</v>
      </c>
    </row>
    <row r="1520" spans="1:3" ht="30" customHeight="1" x14ac:dyDescent="0.25">
      <c r="A1520" s="16" t="s">
        <v>5947</v>
      </c>
      <c r="B1520" s="16" t="s">
        <v>6133</v>
      </c>
      <c r="C1520" s="4" t="s">
        <v>2618</v>
      </c>
    </row>
    <row r="1521" spans="1:3" ht="30" customHeight="1" x14ac:dyDescent="0.25">
      <c r="A1521" s="16" t="s">
        <v>5948</v>
      </c>
      <c r="B1521" s="16" t="s">
        <v>6134</v>
      </c>
      <c r="C1521" s="4" t="s">
        <v>2618</v>
      </c>
    </row>
    <row r="1522" spans="1:3" ht="30" customHeight="1" x14ac:dyDescent="0.25">
      <c r="A1522" s="16" t="s">
        <v>5949</v>
      </c>
      <c r="B1522" s="16" t="s">
        <v>6135</v>
      </c>
      <c r="C1522" s="4" t="s">
        <v>2618</v>
      </c>
    </row>
    <row r="1523" spans="1:3" ht="30" customHeight="1" x14ac:dyDescent="0.25">
      <c r="A1523" s="16" t="s">
        <v>5950</v>
      </c>
      <c r="B1523" s="16" t="s">
        <v>6136</v>
      </c>
      <c r="C1523" s="4" t="s">
        <v>2618</v>
      </c>
    </row>
    <row r="1524" spans="1:3" ht="30" x14ac:dyDescent="0.25">
      <c r="A1524" s="16" t="s">
        <v>5951</v>
      </c>
      <c r="B1524" s="16" t="s">
        <v>6137</v>
      </c>
      <c r="C1524" s="4" t="s">
        <v>2618</v>
      </c>
    </row>
  </sheetData>
  <phoneticPr fontId="6" type="noConversion"/>
  <hyperlinks>
    <hyperlink ref="C4" r:id="rId1" xr:uid="{00000000-0004-0000-0500-000000000000}"/>
    <hyperlink ref="C5:C178" r:id="rId2" display="http://intranet.congresoson.gob.mx:82/Publico/Documento/14488" xr:uid="{00000000-0004-0000-0500-000001000000}"/>
    <hyperlink ref="C179:C279" r:id="rId3" display="http://intranet.congresoson.gob.mx:82/Publico/Documento/14488" xr:uid="{00000000-0004-0000-0500-000002000000}"/>
    <hyperlink ref="C280:C281" r:id="rId4" display="http://intranet.congresoson.gob.mx:82/Publico/Documento/14488" xr:uid="{00000000-0004-0000-0500-000003000000}"/>
    <hyperlink ref="C282:C394" r:id="rId5" display="http://intranet.congresoson.gob.mx:82/Publico/Documento/14488" xr:uid="{00000000-0004-0000-0500-000004000000}"/>
    <hyperlink ref="C395" r:id="rId6" xr:uid="{252E0659-F001-46EA-B0F3-C08E2087E3BB}"/>
    <hyperlink ref="C396" r:id="rId7" xr:uid="{B110D9F6-46D6-497C-A554-5385B155F46C}"/>
    <hyperlink ref="C397" r:id="rId8" xr:uid="{458908F6-91A8-4E92-ACFD-DC65619EAE52}"/>
    <hyperlink ref="C398" r:id="rId9" xr:uid="{9A37BFA9-6331-4B06-962A-9CAB5F9FB15B}"/>
    <hyperlink ref="C399" r:id="rId10" xr:uid="{8566C99E-7238-4114-A4D0-9DCD8B113851}"/>
    <hyperlink ref="C400" r:id="rId11" xr:uid="{1F5B5D3E-1915-4BEE-BE2B-1A5CC425E9A1}"/>
    <hyperlink ref="C401" r:id="rId12" xr:uid="{61B8AC70-CA0D-49E9-9E4A-8272D53A0597}"/>
    <hyperlink ref="C402" r:id="rId13" xr:uid="{C52E5EB2-F200-4087-9F09-5517A086DE21}"/>
    <hyperlink ref="C403" r:id="rId14" xr:uid="{E397055A-21B4-46BC-9B9F-B1B7BCE08B69}"/>
    <hyperlink ref="C404" r:id="rId15" xr:uid="{9D9F29A1-0B91-4CF4-91A3-54D00C0643A8}"/>
    <hyperlink ref="C405" r:id="rId16" xr:uid="{A536FB84-3D7C-4423-B718-604F5855D26F}"/>
    <hyperlink ref="C406" r:id="rId17" xr:uid="{B34B474A-022A-4C2D-A4B7-84FF5C55AE9F}"/>
    <hyperlink ref="C407" r:id="rId18" xr:uid="{AB0FAF12-B5BD-4637-BFDD-5F8BA83C5012}"/>
    <hyperlink ref="C408" r:id="rId19" xr:uid="{5A8AD9A6-C3D2-4996-850A-06369845A169}"/>
    <hyperlink ref="C409" r:id="rId20" xr:uid="{43043E5B-58A4-4BB3-AA92-58ADB27016FA}"/>
    <hyperlink ref="C410" r:id="rId21" xr:uid="{5A0ED60C-77B9-4CA0-B6E6-C291938C119D}"/>
    <hyperlink ref="C411" r:id="rId22" xr:uid="{34275969-85AC-4D62-A74B-190099940574}"/>
    <hyperlink ref="C412" r:id="rId23" xr:uid="{BB2D90E1-F87C-496E-A27F-48784E50FB99}"/>
    <hyperlink ref="C413" r:id="rId24" xr:uid="{EF4515C7-163B-4A21-B708-230FC92C43F7}"/>
    <hyperlink ref="C414" r:id="rId25" xr:uid="{29612EEC-1C72-4A66-B8B4-5D6B1CCFFA25}"/>
    <hyperlink ref="C415" r:id="rId26" xr:uid="{C97DE85C-B396-485E-A262-AEEBF6A0B726}"/>
    <hyperlink ref="C416" r:id="rId27" xr:uid="{B3CF5366-8A8B-42D2-B8B3-C42352B0367B}"/>
    <hyperlink ref="C417" r:id="rId28" xr:uid="{EBE2F4F8-8617-493C-8C8E-E59A27D863E4}"/>
    <hyperlink ref="C418" r:id="rId29" xr:uid="{D80FA440-938C-49DC-9ED3-5D4FA8FCF256}"/>
    <hyperlink ref="C419" r:id="rId30" xr:uid="{851BAAF2-FB4E-4BD5-B9DD-BBD6FF9D987A}"/>
    <hyperlink ref="C420" r:id="rId31" xr:uid="{550DEC12-9934-4344-9E98-6B92F9F20D69}"/>
    <hyperlink ref="C421" r:id="rId32" xr:uid="{3D562988-C5D4-4183-BFC4-D589E194280F}"/>
    <hyperlink ref="C422" r:id="rId33" xr:uid="{19A8AADF-4030-41EC-8ED0-E5E2D75CFE03}"/>
    <hyperlink ref="C423" r:id="rId34" xr:uid="{4F5A1B9E-CE31-4D8D-9DF3-673F85D3D3CE}"/>
    <hyperlink ref="C424" r:id="rId35" xr:uid="{6947F222-1FD7-4B49-944F-1040E04539C2}"/>
    <hyperlink ref="C425" r:id="rId36" xr:uid="{9E07C620-AEAF-4880-9AA7-9176A1170A53}"/>
    <hyperlink ref="C426" r:id="rId37" xr:uid="{B54B68AF-0721-4DB2-A8F8-7AE15D3F0BCA}"/>
    <hyperlink ref="C427" r:id="rId38" xr:uid="{A1FFA58A-B762-45C6-B11A-926BECE9F4A5}"/>
    <hyperlink ref="C428" r:id="rId39" xr:uid="{42A53683-8880-4623-BC06-0988F8C0DB03}"/>
    <hyperlink ref="C429" r:id="rId40" xr:uid="{587A4CDB-822B-4209-97FE-D83FF65AC24C}"/>
    <hyperlink ref="C430" r:id="rId41" xr:uid="{1A9C382B-06D6-4296-B6BC-E79B2A7898A8}"/>
    <hyperlink ref="C431" r:id="rId42" xr:uid="{350A8801-03D6-440A-B3A2-D6939FC74AED}"/>
    <hyperlink ref="C432:C508" r:id="rId43" display="http://intranet.congresoson.gob.mx:82/Publico/Documento/14488" xr:uid="{3BEBEC83-706B-4597-9161-DC4B3E7A9E52}"/>
    <hyperlink ref="C509" r:id="rId44" xr:uid="{F6C0288E-0E87-4D31-B1CE-0703DBF25162}"/>
    <hyperlink ref="C510:C576" r:id="rId45" display="http://intranet.congresoson.gob.mx:82/Publico/Documento/34188" xr:uid="{E5F94688-3BED-476D-B310-B437C1F908C3}"/>
    <hyperlink ref="C577" r:id="rId46" xr:uid="{62FFD814-844F-4A9B-B4B7-4F5A701A3CA4}"/>
    <hyperlink ref="C578" r:id="rId47" xr:uid="{FA8F9092-5089-45D8-8134-CD7F1DB52C7F}"/>
    <hyperlink ref="C579:C783" r:id="rId48" display="http://intranet.congresoson.gob.mx:82/Publico/Documento/34188" xr:uid="{978BA416-99B6-4BE9-B157-75D0030B1ED1}"/>
    <hyperlink ref="C783:C832" r:id="rId49" display="http://intranet.congresoson.gob.mx:82/Publico/Documento/34188" xr:uid="{0CA01621-D9FF-46E6-9668-2DFA3BD211C0}"/>
    <hyperlink ref="C833:C837" r:id="rId50" display="http://intranet.congresoson.gob.mx:82/Publico/Documento/34188" xr:uid="{1910E550-BAD8-42C5-8BB8-C2704CFB6010}"/>
    <hyperlink ref="C838" r:id="rId51" xr:uid="{E1DD09A4-8CFD-4B17-8E38-0EFA0F7C5731}"/>
    <hyperlink ref="C839:C977" r:id="rId52" display="http://intranet.congresoson.gob.mx:82/Publico/Documento/34188" xr:uid="{C8287395-CF20-4AC7-B330-B09B4C5FFB2D}"/>
    <hyperlink ref="C978" r:id="rId53" xr:uid="{B8D3A0EC-229C-416A-B739-AF32AC0B7DBB}"/>
    <hyperlink ref="C979:C1192" r:id="rId54" display="http://intranet.congresoson.gob.mx:82/Publico/Documento/34188" xr:uid="{02199BEF-DFCA-4C7B-B175-BC1B1B2A12F0}"/>
    <hyperlink ref="C1193" r:id="rId55" xr:uid="{8DC90AAF-0D6C-4E52-835D-ACC2F4C40476}"/>
    <hyperlink ref="C1194:C1367" r:id="rId56" display="http://intranet.congresoson.gob.mx:82/Publico/Documento/34188" xr:uid="{7F233597-4E02-4EC3-8C85-A46E7D1A7756}"/>
    <hyperlink ref="C1368" r:id="rId57" xr:uid="{96CB786B-D3FF-4DD3-8013-3781EFEB3E10}"/>
    <hyperlink ref="C1369:C1431" r:id="rId58" display="http://intranet.congresoson.gob.mx:82/Publico/Documento/34188" xr:uid="{7B7CA298-DFA1-4B54-84F8-6D35DF2D1FD2}"/>
    <hyperlink ref="C1432:C1524" r:id="rId59" display="http://intranet.congresoson.gob.mx:82/Publico/Documento/34188" xr:uid="{CD0AFED5-9358-4D1D-B9AC-F099E1F2939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2021-11-25T21:34:35Z</dcterms:created>
  <dcterms:modified xsi:type="dcterms:W3CDTF">2024-06-06T21:52:32Z</dcterms:modified>
</cp:coreProperties>
</file>