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VII Iniciativas\"/>
    </mc:Choice>
  </mc:AlternateContent>
  <xr:revisionPtr revIDLastSave="0" documentId="13_ncr:1_{B2C10CFF-6407-4FD7-A96A-5B3294611CCF}"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<sst xmlns="http://schemas.openxmlformats.org/spreadsheetml/2006/main" count="1908" uniqueCount="482">
  <si>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</si>
  <si>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</si>
  <si>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</si>
  <si>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</si>
  <si>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</si>
  <si>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</si>
  <si>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</si>
  <si>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</si>
  <si>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</si>
  <si>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</si>
  <si>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</si>
  <si>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</si>
  <si>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</si>
  <si>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</si>
  <si>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</si>
  <si>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</si>
  <si>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</si>
  <si>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</si>
  <si>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</si>
  <si>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</si>
  <si>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</si>
  <si>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</si>
  <si>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</si>
  <si>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</si>
  <si>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</si>
  <si>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</si>
  <si>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</si>
  <si>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</si>
  <si>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</si>
  <si>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</si>
  <si>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</si>
  <si>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</si>
  <si>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</si>
  <si>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</si>
  <si>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</si>
  <si>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</si>
  <si>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</si>
  <si>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</si>
  <si>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</si>
  <si>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</si>
  <si>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</si>
  <si>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</si>
  <si>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</si>
  <si>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</si>
  <si>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</si>
  <si>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</si>
  <si>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</si>
  <si>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</si>
  <si>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</si>
  <si>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</si>
  <si>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</si>
  <si>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</si>
  <si>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</si>
  <si>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</si>
  <si>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</si>
  <si>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</si>
  <si>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</si>
  <si>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</si>
  <si>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</si>
  <si>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</si>
  <si>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</si>
  <si>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</si>
  <si>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</si>
  <si>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</si>
  <si>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</si>
  <si>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</si>
  <si>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</si>
  <si>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</si>
  <si>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</si>
  <si>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</si>
  <si>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</si>
  <si>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</si>
  <si>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</si>
  <si>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</si>
  <si>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</si>
  <si>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</si>
  <si>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</si>
  <si>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</si>
  <si>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</si>
  <si>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</si>
  <si>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</si>
  <si>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</si>
  <si>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</si>
  <si>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</si>
  <si>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</si>
  <si>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</si>
  <si>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</si>
  <si>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</si>
  <si>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Ayuntamiento</t>
  </si>
  <si>
    <t>Ley Orgánica del Poder Legislativo del Estado de Sonora</t>
  </si>
  <si>
    <t>Artículo 70, Fracción IX, LOPLES.</t>
  </si>
  <si>
    <t>Apoyo Legislativo</t>
  </si>
  <si>
    <t>Diputado</t>
  </si>
  <si>
    <t>Diputada</t>
  </si>
  <si>
    <t>Justicia y Derechos Humanos</t>
  </si>
  <si>
    <t>Salud</t>
  </si>
  <si>
    <t>CRICP</t>
  </si>
  <si>
    <t>Diputados</t>
  </si>
  <si>
    <t>Gobernación y Puntos Constitucionales</t>
  </si>
  <si>
    <t>Diputada Presidente</t>
  </si>
  <si>
    <t>En esta sesión no se generó información solicitada.</t>
  </si>
  <si>
    <t>Igualdad de Género</t>
  </si>
  <si>
    <t>Asuntos del Trabajo</t>
  </si>
  <si>
    <t>Presupuesto y Asuntos Municipales</t>
  </si>
  <si>
    <t>Grupo Parlamentario PAN</t>
  </si>
  <si>
    <t>Dispensa el Trámite de Comisión</t>
  </si>
  <si>
    <t>Se Retiró Iniciativa</t>
  </si>
  <si>
    <t>LXIII</t>
  </si>
  <si>
    <t>del año 2021 al año 2024</t>
  </si>
  <si>
    <t>Diputadas</t>
  </si>
  <si>
    <t>Grupo Parlamentario Movimiento Ciudadano</t>
  </si>
  <si>
    <t>Gobernador</t>
  </si>
  <si>
    <t xml:space="preserve">Gobernador </t>
  </si>
  <si>
    <t>Hacienda</t>
  </si>
  <si>
    <t>Desarrollo Regional Productivo</t>
  </si>
  <si>
    <t>Comisión de Presupuestos y Asuntos Municipales</t>
  </si>
  <si>
    <t>Comisión de los Derechos de la Niñez, la Adolescencia y la Juventud</t>
  </si>
  <si>
    <t>Movilidad y Seguridad Vial</t>
  </si>
  <si>
    <t xml:space="preserve">Grupos Vulnerables de la Sociedad </t>
  </si>
  <si>
    <t>172/LXIII</t>
  </si>
  <si>
    <t>173/LXIII</t>
  </si>
  <si>
    <t>174/LXIII</t>
  </si>
  <si>
    <t>175/LXIII</t>
  </si>
  <si>
    <t>176/LXIII</t>
  </si>
  <si>
    <t>177/LXIII</t>
  </si>
  <si>
    <t xml:space="preserve">Iniciativa con punto de Acuerdo que presentan Los diputados integrantes del Grupo Parlamentario de Movimiento Ciudadano, mediante el cual se 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t>
  </si>
  <si>
    <t>Dispensa el Tramite de Comisión</t>
  </si>
  <si>
    <t>http://intranet.congresoson.gob.mx:82/Publico/Documento/36781</t>
  </si>
  <si>
    <t>http://intranet.congresoson.gob.mx:82/Publico/Documento/36782</t>
  </si>
  <si>
    <t>http://intranet.congresoson.gob.mx:82/Publico/Documento/36783</t>
  </si>
  <si>
    <t>Folio 4078.- Iniciativa que presentan las diputadas y el diputado integrantes del Partido Acción Nacional, con proyecto de Ley de Accesibilidad Universal para el Estado de Sonora.</t>
  </si>
  <si>
    <t>Folio 4079.- Iniciativa que presenta la diputada Lirio Anahí Del Castillo Salazar, integrante del Grupo Parlamento del Partido Verde Ecologista de México, con proyecto de Decreto que reforma y adiciona diversas disposiciones al Código Penal del Estado de Sonora, con el objeto de proteger el libre ejercicio del periodismo en el Estado de Sonora.</t>
  </si>
  <si>
    <t>Folio 4076.- Escrito del Gobernador del Estado, asociado del Secretario de Gobierno, mediante el cual presenta ante este Poder Legislativo, iniciativa con proyecto Decreto que autoriza ejecutar el plan de obra pública rehabilitación general del mercado municipal No. 1 José María Pino Suárez, ubicado en calle Guerrero y Mariano Matamoros, entre avenida Monterrey y avenida Plutarco Elías Calles, en la localidad de Hermosillo, Sonora, de forma multianual para los ejercicios fiscales 2023 y 2024</t>
  </si>
  <si>
    <t>http://intranet.congresoson.gob.mx:82/Publico/Documento/36784</t>
  </si>
  <si>
    <t xml:space="preserve">Exhorta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t>
  </si>
  <si>
    <t>178/LXIII</t>
  </si>
  <si>
    <t>179/LXIII</t>
  </si>
  <si>
    <t>Iniciativa con punto de Acuerdo que presenta la diputada Azalia Guevara Espinoza, integrante del Grupo Parlamentario de MORENA, para exhortar al Titular del Centro de la Secretaría de Comunicaciones y Transportes en Sonora, a efecto de que se realicen las gestiones necesarias para la continuación de la construcción de la carretera Nogales-Santa Cruz, en el tramo que comprende desde el kilómetro 35 hasta el kilómetro 52 + 200 metros, de dicha carretera.</t>
  </si>
  <si>
    <t xml:space="preserve">Folio 4085.- Iniciativa que presentan las diputadas y el diputado integrantes del Grupo Parlamentario del Partido Acción Nacional, con proyecto de Decreto que adiciona diversas disposiciones a la Ley de Salud para el Estado de Sonora </t>
  </si>
  <si>
    <t>Folio 4085.- Iniciativa que presentan las diputadas y el diputado integrantes del Grupo Parlamentario del Partido Acción Nacional,  con punto de Acuerdo para exhortar respetuosamente al Titular del Poder Ejecutivo del Estado de Sonora para que dentro del Presupuesto de Egresos del ejercicio fiscal 2024, se destine un presupuesto suficiente, digno y adecuado para el combate del cáncer.</t>
  </si>
  <si>
    <t>Folio 4083.- Iniciativa que presenta la diputada Ernestina Castro Valenzuela, integrante del Grupo Parlamentario de MORENA, con proyecto de Decreto que reforma y adiciona diversas disposiciones de la Ley de Gobierno y Administración Municipal para el Estado de Sonora.</t>
  </si>
  <si>
    <t>Folio 4084.- Iniciativa que presentan las y los diputados integrantes del Grupo Parlamentario de Movimiento Ciudadano, con proyecto de Decreto que reforma el artículo 67 de la Constitución Política del Estado Libre y Soberano de Sonora, y el artículo 17 de la Ley de Fiscalización Superior para el Estado de Sonora.</t>
  </si>
  <si>
    <t>Folio 4089.- Iniciativa que presenta la diputada Paloma María Terán Villalobos, integrante del Grupo Parlamentario del Partido Encuentro Solidario, con proyecto de Decreto que reforma la Ley de Acceso de las Mujeres a una Vida Libre de Violencia para el Estado de Sonora.</t>
  </si>
  <si>
    <t>http://intranet.congresoson.gob.mx:82/Publico/Documento/36790</t>
  </si>
  <si>
    <t>http://intranet.congresoson.gob.mx:82/Publico/Documento/36791</t>
  </si>
  <si>
    <t>http://intranet.congresoson.gob.mx:82/Publico/Documento/36792</t>
  </si>
  <si>
    <t>http://intranet.congresoson.gob.mx:82/Publico/Documento/36793</t>
  </si>
  <si>
    <t>http://intranet.congresoson.gob.mx:82/Publico/Documento/36794</t>
  </si>
  <si>
    <t>Exhortar al Titular del Centro de la Secretaría de Comunicaciones y Transportes en Sonora, a efecto de que se realicen las gestiones necesarias para la continuación de la construcción de la carretera Nogales-Santa Cruz</t>
  </si>
  <si>
    <t>180/LXIII</t>
  </si>
  <si>
    <t>181/LXIII</t>
  </si>
  <si>
    <t>Iniciativa con punto de Acuerdo que presentan los integrantes de la Comisión de Atención a Grupos Vulnerables de la Sociedad, que contiene la convocatoria dirigida a las personas con discapacidad residentes en la entidad, con el objetivo de llevar a cabo el Primer Parlamento para la Inclusión de Personas con Discapacidad.</t>
  </si>
  <si>
    <t>Comisión de Atención a Grupos Vulnerables de la Sociedad</t>
  </si>
  <si>
    <t>Convocatoria dirigida a las personas con discapacidad residentes en la entidad, con el objetivo de llevar a cabo el Primer Parlamento para la Inclusión de Personas con Discapacidad.</t>
  </si>
  <si>
    <t>Folio 4107.-Iniciativa que presenta el diputado Jacobo Mendoza Ruiz, integrante del grupo parlamentario de MORENA, con proyecto de Decreto que Reforma a la Ley de Archivos para el Estado de Sonora.</t>
  </si>
  <si>
    <t xml:space="preserve">Transparencia </t>
  </si>
  <si>
    <t>Autoriza ejecutar el plan de obra pública rehabilitación general del mercado municipal No. 1 José María Pino Suárez, ubicado en calle Guerrero y Mariano Matamoros, entre avenida Monterrey y avenida Plutarco Elías Calles, en la localidad de Hermosillo, Sonora, de forma multianual para los ejercicios fiscales 2023 y 2024</t>
  </si>
  <si>
    <t>http://intranet.congresoson.gob.mx:82/Publico/Documento/36836</t>
  </si>
  <si>
    <t>http://intranet.congresoson.gob.mx:82/Publico/Documento/36838</t>
  </si>
  <si>
    <t>182/LXIII</t>
  </si>
  <si>
    <t>183/LXIII</t>
  </si>
  <si>
    <t>184/LXIII</t>
  </si>
  <si>
    <t>Folio 4120.- Iniciativa que presentan las diputadas y el diputado integrantes del Grupo Parlamentario del Partido Acción Nacional con proyectos de Ley que adiciona un párrafo décimo segundo al artículo 1º de la Constitución Política del Estado de Sonora, y de Decreto que reforma y adiciona diversas disposiciones de la Ley de Educación del Estado de Sonora y de la Ley que Establece el Derecho a Uniformes Escolares Gratuitos a Alumnas y Alumnos Inscritos en Escuelas Públicas de Nivel Básico en el Estado de Sonora.</t>
  </si>
  <si>
    <t xml:space="preserve">Folio 4119.- Iniciativa que presenta la diputada Rebeca Irene Silva Gallardo, integrante del Grupo Parlamentario de MORENA, con proyecto de Decreto que reforma y adiciona diversas disposiciones del Código de Familia; del Código Penal, de la Ley de Acceso de las Mujeres a una Vida Libre de Violencia y de la Ley de Prevención y Atención de la Violencia Familiar, todos, para el Estado de Sonora. </t>
  </si>
  <si>
    <t>Gobernanción y Puntos Constitucionales y Educación y Cultura, en forma unida.</t>
  </si>
  <si>
    <t>http://intranet.congresoson.gob.mx:82/Publico/Documento/36893</t>
  </si>
  <si>
    <t>http://intranet.congresoson.gob.mx:82/Publico/Documento/36894</t>
  </si>
  <si>
    <t>185/LXIII</t>
  </si>
  <si>
    <t>186/LXIII</t>
  </si>
  <si>
    <t xml:space="preserve">Iniciativa con punto de Acuerdo que presentan las diputadas y los diputados integrantes de la Comisión de Presupuestos y Asuntos Municipales, para que el 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 en cumplimiento a la resolución sobre la Acción de Inconstitucionalidad 60/2023. </t>
  </si>
  <si>
    <t>Iniciativa con punto de Acuerdo que presenta el diputado Óscar Eduardo Castro Castro, integrante del Grupo Parlamentario de MORENA, mediante el cual el Congreso del Estado de Sonora, 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</si>
  <si>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Grupos Parlamentarios Morena, PT, Panal, PV y  PES.</t>
  </si>
  <si>
    <t xml:space="preserve">Folio 4197.- Iniciativa que presentan las y los diputados integrantes de los Grupos Parlamentarios de MORENA, Partido del Trabajo, Partido Verde Ecologista, Nueva Alianza Sonora y Encuentro Solidario, con proyecto de Decreto que reforma el artículo 115 de la Ley del Servicio Civil del Estado de Sonora. </t>
  </si>
  <si>
    <t>Folio 4199.- Iniciativa que presenta el diputado Iram Leobardo Solís García, integrante del Grupo Parlamentario del Partido del Trabajo, con proyecto de Decreto que reforma el artículo 105 de la Ley del Registro Civil para el Estado de Sonora.</t>
  </si>
  <si>
    <t>Congreso del Estado exhorte a los ayuntamientos de los municipios de Arizpe, Bácum, Cajeme, Empalme, General Plutarco Elías Calles, Guaymas, Hermosillo, Ímuris y Nogales, Sonora, a efecto de que realicen las acciones necesarias para ajustar sus presupuesto de ingresos para el ejercicio fiscal 2023 y para la integración de sus leyes y presupuestos de ingresos, para el ejercicio fiscal 2024</t>
  </si>
  <si>
    <t>Resuelve exhortar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t>
  </si>
  <si>
    <t>http://intranet.congresoson.gob.mx:82/Publico/Documento/36935</t>
  </si>
  <si>
    <t>http://intranet.congresoson.gob.mx:82/Publico/Documento/36936</t>
  </si>
  <si>
    <t>http://intranet.congresoson.gob.mx:82/Publico/Documento/36937</t>
  </si>
  <si>
    <t>http://intranet.congresoson.gob.mx:82/Publico/Documento/36938</t>
  </si>
  <si>
    <t>http://intranet.congresoson.gob.mx:82/Publico/Documento/36703</t>
  </si>
  <si>
    <t>http://intranet.congresoson.gob.mx:82/Publico/Documento/36789</t>
  </si>
  <si>
    <t>http://intranet.congresoson.gob.mx:82/Publico/Documento/36827</t>
  </si>
  <si>
    <t xml:space="preserve">http://intranet.congresoson.gob.mx:82/Publico/Documento/36926 </t>
  </si>
  <si>
    <t xml:space="preserve">http://intranet.congresoson.gob.mx:82/Publico/Documento/36927 </t>
  </si>
  <si>
    <t xml:space="preserve">Iniciativa con punto de Acuerdo que presentan las diputadas Rebeca Irene Silva Gallardo, Elia Sahara Sallard Hernández e Ivana Celeste Taddei Arriola, integrantes del Grupo Parlamentario de MORENA, mediante el cual este Poder Legislativo resuelve exhortar a los 72 municipios del Estado de Sonora, en relación con el cumplimiento de programas municipales en materia de protección animal. </t>
  </si>
  <si>
    <t>Folio 4220.- Iniciativa que presenta el Diputado Ricardo Lugo Moreno, integrante del Grupo Parlamentario de MORENA, con proyecto de Ley de Transporte del Estado de Sonora.</t>
  </si>
  <si>
    <t>Folio 4221.- Iniciativa que presentan las diputadas y el diputado, integrantes del Grupo Parlamentario del Partido Acción Nacional, con proyecto de Decreto que reforma el artículo 32 de la Ley de Obras Públicas y Servicios Relacionados con las Mismas para el Estado de Sonora.</t>
  </si>
  <si>
    <t>Folio 4222.- Iniciativa que presentan las diputadas y los diputados integrantes del Grupo Parlamentario de Movimiento Ciudadano, con proyecto de Decreto que adiciona diversos artículos de la Ley de Obras Públicas y Servicios Relacionados con las Mismas para el Estado de Sonora.</t>
  </si>
  <si>
    <t>Folio 4223.- Iniciativa que presentan las diputadas y los diputados integrantes del Grupo Parlamentario de Movimiento Ciudadano, con proyecto de Decreto que reforma y adiciona diversas disposiciones de la Ley de Acceso de las Mujeres a una Vida Libre de Violencia para el Estado de Sonora.</t>
  </si>
  <si>
    <t>Folio 4224. Iniciativa que presenta la Diputada Lirio Anahí Del Castillo Salazar, integrante del Grupo Parlamentario del Partido Verde Ecologista de México, con proyecto de Decreto que reforma, deroga y adiciona diversas disposiciones de la Ley de Fomento de Energías Renovables y Ahorro de Energía del Estado de Sonora.</t>
  </si>
  <si>
    <t xml:space="preserve">Obras y Servicios Públicos </t>
  </si>
  <si>
    <t xml:space="preserve">Energía, Medio Ambiente y Cambio Climático </t>
  </si>
  <si>
    <t xml:space="preserve">Resuelve exhortar a los 72 municipios del Estado de Sonora, en relación con el cumplimiento de programas municipales en materia de protección animal. </t>
  </si>
  <si>
    <t>187/LXIII</t>
  </si>
  <si>
    <t>Folio 4234.- Iniciativa que presentan las diputadas y diputados integrantes del Grupo Parlamentario de Movimiento Ciudadano, con proyecto de Decreto que reforma y adiciona diversas disposiciones de la Ley de Atención a Víctimas para el Estado de Sonora y de la Ley de Salud Mental del Estado de Sonora.</t>
  </si>
  <si>
    <t>http://intranet.congresoson.gob.mx:82/Publico/Documento/36946</t>
  </si>
  <si>
    <t>http://intranet.congresoson.gob.mx:82/Publico/Documento/36947</t>
  </si>
  <si>
    <t>http://intranet.congresoson.gob.mx:82/Publico/Documento/36948</t>
  </si>
  <si>
    <t>http://intranet.congresoson.gob.mx:82/Publico/Documento/36949</t>
  </si>
  <si>
    <t>http://intranet.congresoson.gob.mx:82/Publico/Documento/36950</t>
  </si>
  <si>
    <t>http://intranet.congresoson.gob.mx:82/Publico/Documento/36951</t>
  </si>
  <si>
    <t>http://intranet.congresoson.gob.mx:82/Publico/Documento/36965</t>
  </si>
  <si>
    <t>188/LXIII</t>
  </si>
  <si>
    <t>189/LXIII</t>
  </si>
  <si>
    <t>190/LXIII</t>
  </si>
  <si>
    <t>191/LXIII</t>
  </si>
  <si>
    <t>192/LXIII</t>
  </si>
  <si>
    <t>193/LXIII</t>
  </si>
  <si>
    <t>Iniciativa con punto de Acuerdo que presenta el diputado Ricardo Lugo Moreno,  mediante el cual el Congreso del Estado de Sonora resuelve emitir un respetuoso 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t>
  </si>
  <si>
    <t>Iniciativa con Punto de Acuerdo que presenta la diputada Ernestina Castro Valenzuela, Coordinadora del Grupo Parlamentario de MORENA, mediante el cual el Congreso del Estado de Sonora, 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t>
  </si>
  <si>
    <t>Iniciativa con punto de Acuerdo que presenta el diputado Ernesto Roger Munro Jr., integrante del Grupo Parlamentario del Partido Encuentro Solidario, con el objeto de 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t>
  </si>
  <si>
    <t xml:space="preserve">Folio 4337.- Escrito del Gobernador Constitucional del Estado de Sonora, con el debido refrendo del Secretario de Gobierno, mediante el cual remite a este Poder Legislativo, iniciativa de Decreto por el que se autoriza al Estado libre y soberano de Sonora, a través del Poder Ejecutivo, y por conducto de la Secretaría de Hacienda, para llevar a cabo todos los actos jurídicos necesarios, con la finalidad de modificar los contratos de crédito a través de los cuales se implementó un financiamiento hasta por la cantidad de $2'100,000,000.00 (Dos mil cien millones de pesos 00/100 M.N.), a ser destinado a inversión pública productiva. </t>
  </si>
  <si>
    <t>http://intranet.congresoson.gob.mx:82/Publico/Documento/38999</t>
  </si>
  <si>
    <t>http://intranet.congresoson.gob.mx:82/Publico/Documento/39000</t>
  </si>
  <si>
    <t>http://intranet.congresoson.gob.mx:82/Publico/Documento/39001</t>
  </si>
  <si>
    <t>http://intranet.congresoson.gob.mx:82/Publico/Documento/39002</t>
  </si>
  <si>
    <t>http://intranet.congresoson.gob.mx:82/Publico/Documento/39003</t>
  </si>
  <si>
    <t>http://intranet.congresoson.gob.mx:82/Publico/Documento/39004</t>
  </si>
  <si>
    <t>http://intranet.congresoson.gob.mx:82/Publico/Documento/39006</t>
  </si>
  <si>
    <t xml:space="preserve">Iniciativa con punto de Acuerdo que presentan las y los diputados integrantes de la Comisión de Régimen Interno y Concertación Política, mediante el cual el Congreso del Estado de Sonora 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t>
  </si>
  <si>
    <t>http://intranet.congresoson.gob.mx:82/Publico/Documento/39007</t>
  </si>
  <si>
    <t>Folio 4257.- Iniciativa que presentan las diputadas y diputados Lirio Anahí Del Castillo Salazar, integrante del Grupo Parlamentario del Partido Verde Ecologista de México, Elia Sahara Sallard Hernández, Ivana Celeste Taddei Arriola, Ricardo Lugo Moreno, Próspero Valenzuela Muñer, integrantes del Grupo Parlamentario de MORENA y Paloma María Terán Villalobos, integrante del Grupo Parlamentario del Partido Encuentro Solidario, con proyecto de Decreto que Reforma y Adiciona Diversas Disposiciones de la Ley de Obras Públicas y Servicios Relacionados con las Mismas para el Estado de Sonora.</t>
  </si>
  <si>
    <t>Exhorto a las diversas autoridades de gobierno municipal y estatal, encargadas de la actividad del deporte y la cultura, para que, en uso de sus facultades legales, realicen todos los actos tendientes a la implementación de un mecanismo de reconocimiento público, que permita reconocer e incentivar la participación y aportaciones de niñas, niños, jóvenes, mujeres y adultos mayores, inmersos en actividades del deporte y la cultura en el ámbito estatal o municipal.</t>
  </si>
  <si>
    <t>Resuelve emitir un respetuoso exhorto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t>
  </si>
  <si>
    <t>Exhortar al Titular de la Secretaría de Relaciones Exteriores, Mtra. Alicia Bárcena Ibarra para que intervenga y asuma las acciones que considere pertinentes, para que el cierre del Puerto fronterizo de Lukeville, Arizona sea por el menor tiempo posible, en apoyo a las gestiones que realiza el Ejecutivo Estatal.</t>
  </si>
  <si>
    <t xml:space="preserve">Ratifica el nombramiento realizado por el Gobernador del Estado de Sonora, en favor de los C.C. Blanca Sobeida Viera Barajas, Renato Alberto Girón Loya, Guadalupe María Mendívil Corral y José Santiago Encinas Velarde, para desempeñar los cargos de Magistrados Propietarios de la Sala Superior del Tribunal de Justicia Administrativa del Estado de Sonora. </t>
  </si>
  <si>
    <t>Folio 4350.- Iniciativa que presentan las y los diputados integrantes del Grupo Parlamentario de Movimiento Ciudadano, con proyecto de Decreto que reforma y adiciona diversas disposiciones de la Ley de Vivienda del Estado y a la Ley de Agua del Estado de Sonora.</t>
  </si>
  <si>
    <t>194/LXIII</t>
  </si>
  <si>
    <t>195/LXIII</t>
  </si>
  <si>
    <t>Ley de Transporte del Estado de Sonora.</t>
  </si>
  <si>
    <t>Vivienda y Agua, en forma unida.</t>
  </si>
  <si>
    <t>Folio 4349.- Iniciativa que presentan las y los diputados integrantes del Grupo Parlamentario de Movimiento Ciudadano, con proyecto de Decreto que reforma diversas disposiciones de la Ley de Desarrollo Rural Sustentable del Estado de Sonora y la Ley Orgánica del Poder Ejecutivo del Estado de Sonora.</t>
  </si>
  <si>
    <t>Decreto por el que se autoriza al Estado libre y soberano de Sonora, a través del Poder Ejecutivo, y por conducto de la Secretaría de Hacienda, para llevar a cabo todos los actos jurídicos necesarios</t>
  </si>
  <si>
    <t>Folio 4170.- Escrito del Gobernador del Estado, asociado del Secretario de Gobierno, mediante el cual presenta ante este Poder Legislativo, iniciativa con proyecto de Decreto por el que se reforman, adicionan y derogan diversas disposiciones del Código Fiscal del Estado de Sonora, de la Ley de Hacienda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para el Ejercicio fiscal 2024</t>
  </si>
  <si>
    <t>Folio 4170.- Escrito del Gobernador del Estado, asociado del Secretario de Gobierno, mediante el cual presenta ante este Poder Legislativo,  Iniciativa de Ley de Ingresos y Presupuesto de Ingresos del Estado para el Ejercicio Fiscal del año 2024</t>
  </si>
  <si>
    <t>Folio 4170.- Escrito del Gobernador del Estado, asociado del Secretario de Gobierno, mediante el cual presenta ante este Poder Legislativo,  Iniciativa de Decreto del Presupuesto de Egresos del Gobierno del Estado de Sonora para el Ejercicio Fiscal 2024</t>
  </si>
  <si>
    <t>Reforman, adicionan y derogan diversas disposiciones del Código Fiscal del Estado de Sonora, de la Ley de Hacienda del Estado de Sonora, de la Ley de Hacienda del Estado de Sonora, de la Ley de Control Vehicular del Estado de Sonora y de la Ley que regula la operación y funcionamiento de los establecimientos destinados a la fabricación, envasamiento, distribución, almacenamiento, transportación, venta y consumo de bebidas con contenido alcohólico en el Estado de Sonora, para el Ejercicio fiscal 2024</t>
  </si>
  <si>
    <t>Ingresos y Presupuesto de Ingresos del Estado para el Ejercicio Fiscal del año 2024</t>
  </si>
  <si>
    <t>Presupuesto de Egresos del Gobierno del Estado de Sonora para el Ejercicio Fiscal 2024</t>
  </si>
  <si>
    <t xml:space="preserve">Ley de Ingresos y Presupuesto de Ingreso que deberá regir del 1º de enero al 31 de diciembre de 2024. </t>
  </si>
  <si>
    <t xml:space="preserve">Folio 4231.- Escrito del Gobernador del Estado, asociado del Secretario de Gobierno, mediante el cual presenta ante este Poder Legislativo, iniciativa con proyecto de Decreto 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t>
  </si>
  <si>
    <t xml:space="preserve">Folio 4205.- Escrito del Presidente Municipal y del Secretario del Ayuntamiento de Huachinera, Sonora, con el que remite a este Poder Legislativo, el anteproyecto de Ley de Ingresos y Presupuesto de Ingreso que deberá regir del 1º de enero al 31 de diciembre de 2024. </t>
  </si>
  <si>
    <t xml:space="preserve">Folio 4206.- Escrito del Presidente Municipal y del Secretario del Ayuntamiento de Bavispe, Sonora, con el que remite a este Poder Legislativo, el anteproyecto de Ley de Ingresos y Presupuesto de Ingreso que deberá regir del 1º de enero al 31 de diciembre de 2024. </t>
  </si>
  <si>
    <t xml:space="preserve">Folio 4241.- Escrito del Presidente Municipal y del Secretario del Ayuntamiento de Villa Hidalgo, Sonora, con el que remite a este Poder Legislativo, el anteproyecto de Ley de Ingresos y Presupuesto de Ingreso que deberá regir del 1º de enero al 31 de diciembre de 2024. </t>
  </si>
  <si>
    <t xml:space="preserve">Folio 4242.- Escrito del Presidente Municipal y del Secretario del Ayuntamiento de Átil, Sonora, con el que remite a este Poder Legislativo, el anteproyecto de Ley de Ingresos y Presupuesto de Ingreso que deberá regir del 1º de enero al 31 de diciembre de 2024. </t>
  </si>
  <si>
    <t xml:space="preserve">Folio 4253.- Escrito del Presidente Municipal y del Secretario del Ayuntamiento de Bacadéhuachi, Sonora, con el que remite a este Poder Legislativo, el anteproyecto de Ley de Ingresos y Presupuesto de Ingreso que deberá regir del 1º de enero al 31 de diciembre de 2024. </t>
  </si>
  <si>
    <t xml:space="preserve">Folio 4255.- Escrito del Presidente Municipal y del Secretario del Ayuntamiento de Benito Juárez, Sonora, con el que remite a este Poder Legislativo, el anteproyecto de Ley de Ingresos y Presupuesto de Ingreso que deberá regir del 1º de enero al 31 de diciembre de 2024. </t>
  </si>
  <si>
    <t xml:space="preserve">Folio 4256.- Escrito del Presidente Municipal y del Secretario del Ayuntamiento de Baviácora, Sonora, con el que remite a este Poder Legislativo, el anteproyecto de Ley de Ingresos y Presupuesto de Ingreso que deberá regir del 1º de enero al 31 de diciembre de 2024. </t>
  </si>
  <si>
    <t xml:space="preserve">Folio 4259.- Escrito del Presidente Municipal y del Secretario del Ayuntamiento de Tepache, Sonora, con el que remite a este Poder Legislativo, el anteproyecto de Ley de Ingresos y Presupuesto de Ingreso que deberá regir del 1º de enero al 31 de diciembre de 2024. </t>
  </si>
  <si>
    <t xml:space="preserve">Folio 4260.- Escrito del Presidente Municipal y del Secretario del Ayuntamiento de Moctezuma, Sonora, con el que remite a este Poder Legislativo, el anteproyecto de Ley de Ingresos y Presupuesto de Ingreso que deberá regir del 1º de enero al 31 de diciembre de 2024. </t>
  </si>
  <si>
    <t xml:space="preserve">Folio 4261.- Escrito del Presidente Municipal y del Secretario del Ayuntamiento de San Pedro de la Cueva, Sonora, con el que remite a este Poder Legislativo, el anteproyecto de Ley de Ingresos y Presupuesto de Ingreso que deberá regir del 1º de enero al 31 de diciembre de 2024. </t>
  </si>
  <si>
    <t xml:space="preserve">Folio 4262.- Escrito del Presidente Municipal y del Secretario del Ayuntamiento de Huatabampo, Sonora, con el que remite a este Poder Legislativo, el anteproyecto de Ley de Ingresos y Presupuesto de Ingreso que deberá regir del 1º de enero al 31 de diciembre de 2024. </t>
  </si>
  <si>
    <t xml:space="preserve">Folio 4263.- Escrito del Presidente Municipal y del Secretario del Ayuntamiento de Huéppac, Sonora, con el que remite a este Poder Legislativo, el anteproyecto de Ley de Ingresos y Presupuesto de Ingreso que deberá regir del 1º de enero al 31 de diciembre de 2024. </t>
  </si>
  <si>
    <t xml:space="preserve">Folio 4264.- Escrito del Presidente Municipal y del Secretario del Ayuntamiento de Aconchi, Sonora, con el que remite a este Poder Legislativo, el anteproyecto de Ley de Ingresos y Presupuesto de Ingreso que deberá regir del 1º de enero al 31 de diciembre de 2024. </t>
  </si>
  <si>
    <t xml:space="preserve">Folio 4265.- Escrito del Presidente Municipal y del Secretario del Ayuntamiento de Altar, Sonora, con el que remite a este Poder Legislativo, el anteproyecto de Ley de Ingresos y Presupuesto de Ingreso que deberá regir del 1º de enero al 31 de diciembre de 2024. </t>
  </si>
  <si>
    <t xml:space="preserve">Folio 4266.- Escrito del Presidente Municipal y del Secretario del Ayuntamiento de Cucurpe, Sonora, con el que remite a este Poder Legislativo, el anteproyecto de Ley de Ingresos y Presupuesto de Ingreso que deberá regir del 1º de enero al 31 de diciembre de 2024. </t>
  </si>
  <si>
    <t xml:space="preserve">Folio 4267.- Escrito del Presidente Municipal y del Secretario del Ayuntamiento de Pitiquito, Sonora, con el que remite a este Poder Legislativo, el anteproyecto de Ley de Ingresos y Presupuesto de Ingreso que deberá regir del 1º de enero al 31 de diciembre de 2024. </t>
  </si>
  <si>
    <t xml:space="preserve">Folio 4268.- Escrito del Presidente Municipal y del Secretario del Ayuntamiento de Banámichi, Sonora, con el que remite a este Poder Legislativo, el anteproyecto de Ley de Ingresos y Presupuesto de Ingreso que deberá regir del 1º de enero al 31 de diciembre de 2024. </t>
  </si>
  <si>
    <t xml:space="preserve">Folio 4269.- Escrito del Presidente Municipal y del Secretario del Ayuntamiento de Bacoachi, Sonora, con el que remite a este Poder Legislativo, el anteproyecto de Ley de Ingresos y Presupuesto de Ingreso que deberá regir del 1º de enero al 31 de diciembre de 2024. </t>
  </si>
  <si>
    <t xml:space="preserve">Folio 4270.- Escrito del Presidente Municipal y del Secretario del Ayuntamiento de La Colorada, Sonora, con el que remite a este Poder Legislativo, el anteproyecto de Ley de Ingresos y Presupuesto de Ingreso que deberá regir del 1º de enero al 31 de diciembre de 2024. </t>
  </si>
  <si>
    <t xml:space="preserve">Folio 4271.- Escrito del Presidente Municipal y del Secretario del Ayuntamiento de Ímuris, Sonora, con el que remite a este Poder Legislativo, el anteproyecto de Ley de Ingresos y Presupuesto de Ingreso que deberá regir del 1º de enero al 31 de diciembre de 2024. </t>
  </si>
  <si>
    <t xml:space="preserve">Folio 4272.- Escrito del Presidente Municipal y del Secretario del Ayuntamiento de Huasabas, Sonora, con el que remite a este Poder Legislativo, el anteproyecto de Ley de Ingresos y Presupuesto de Ingreso que deberá regir del 1º de enero al 31 de diciembre de 2024. </t>
  </si>
  <si>
    <t xml:space="preserve">Folio 4273.- Escrito del Presidente Municipal y del Secretario del Ayuntamiento de Magdalena, Sonora, con el que remite a este Poder Legislativo, el anteproyecto de Ley de Ingresos y Presupuesto de Ingreso que deberá regir del 1º de enero al 31 de diciembre de 2024. </t>
  </si>
  <si>
    <t xml:space="preserve">Folio 4275.- Escrito del Presidente Municipal y del Secretario del Ayuntamiento de Heroica Cananea, Sonora, con el que remite a este Poder Legislativo, el anteproyecto de Ley de Ingresos y Presupuesto de Ingreso que deberá regir del 1º de enero al 31 de diciembre de 2024. </t>
  </si>
  <si>
    <t xml:space="preserve">Folio 4278.- Escrito del Presidente Municipal y del Secretario del Ayuntamiento de Hermosillo, Sonora, con el que remite a este Poder Legislativo, el anteproyecto de Ley de Ingresos y Presupuesto de Ingreso que deberá regir del 1º de enero al 31 de diciembre de 2024. </t>
  </si>
  <si>
    <t xml:space="preserve">Folio 4279.- Escrito del Presidente Municipal y del Secretario del Ayuntamiento de San Javier, Sonora, con el que remite a este Poder Legislativo, el anteproyecto de Ley de Ingresos y Presupuesto de Ingreso que deberá regir del 1º de enero al 31 de diciembre de 2024. </t>
  </si>
  <si>
    <t xml:space="preserve">Folio 4280.- Escrito del Presidente Municipal y del Secretario del Ayuntamiento de Divisaderos, Sonora, con el que remite a este Poder Legislativo, el anteproyecto de Ley de Ingresos y Presupuesto de Ingreso que deberá regir del 1º de enero al 31 de diciembre de 2024. </t>
  </si>
  <si>
    <t xml:space="preserve">Folio 4283.- Escrito del Presidente Municipal y del Secretario del Ayuntamiento de Nácori Chico, Sonora, con el que remite a este Poder Legislativo, el anteproyecto de Ley de Ingresos y Presupuesto de Ingreso que deberá regir del 1º de enero al 31 de diciembre de 2024. </t>
  </si>
  <si>
    <t xml:space="preserve">Folio 4284.- Escrito del Presidente Municipal y del Secretario del Ayuntamiento de Agua Prieta, Sonora, con el que remite a este Poder Legislativo, el anteproyecto de Ley de Ingresos y Presupuesto de Ingreso que deberá regir del 1º de enero al 31 de diciembre de 2024. </t>
  </si>
  <si>
    <t xml:space="preserve">Folio 4285.- Escrito del Presidente Municipal y del Secretario del Ayuntamiento de Villa Pesqueira, Sonora, con el que remite a este Poder Legislativo, el anteproyecto de Ley de Ingresos y Presupuesto de Ingreso que deberá regir del 1º de enero al 31 de diciembre de 2024. </t>
  </si>
  <si>
    <t xml:space="preserve">Folio 4286.- Escrito del Presidente Municipal y del Secretario del Ayuntamiento de San Luis Río Colorado, Sonora, con el que remite a este Poder Legislativo, el anteproyecto de Ley de Ingresos y Presupuesto de Ingreso que deberá regir del 1º de enero al 31 de diciembre de 2024. </t>
  </si>
  <si>
    <t xml:space="preserve">Folio 4287.- Escrito del Presidente Municipal y del Secretario del Ayuntamiento de Gral. Plutarco Elías Calles, Sonora, con el que remite a este Poder Legislativo, el anteproyecto de Ley de Ingresos y Presupuesto de Ingreso que deberá regir del 1º de enero al 31 de diciembre de 2024. </t>
  </si>
  <si>
    <t xml:space="preserve">Folio 4288.- Escrito del Presidente Municipal y del Secretario del Ayuntamiento de Nacozari de García, Sonora, con el que remite a este Poder Legislativo, el anteproyecto de Ley de Ingresos y Presupuesto de Ingreso que deberá regir del 1º de enero al 31 de diciembre de 2024. </t>
  </si>
  <si>
    <t xml:space="preserve">Folio 4289.- Escrito del Presidente Municipal y del Secretario del Ayuntamiento de Oquitoa, Sonora, con el que remite a este Poder Legislativo, el anteproyecto de Ley de Ingresos y Presupuesto de Ingreso que deberá regir del 1º de enero al 31 de diciembre de 2024. </t>
  </si>
  <si>
    <t xml:space="preserve">Folio 4290.- Escrito del Presidente Municipal y del Secretario del Ayuntamiento de Granados, Sonora, con el que remite a este Poder Legislativo, el anteproyecto de Ley de Ingresos y Presupuesto de Ingreso que deberá regir del 1º de enero al 31 de diciembre de 2024. </t>
  </si>
  <si>
    <t xml:space="preserve">Folio 4291.- Escrito del Presidente Municipal y del Secretario del Ayuntamiento de San Miguel de Horcasitas, Sonora, con el que remite a este Poder Legislativo, el anteproyecto de Ley de Ingresos y Presupuesto de Ingreso que deberá regir del 1º de enero al 31 de diciembre de 2024. </t>
  </si>
  <si>
    <t xml:space="preserve">Folio 4292.- Escrito del Presidente Municipal y del Secretario del Ayuntamiento de Soyopa, Sonora, con el que remite a este Poder Legislativo, el anteproyecto de Ley de Ingresos y Presupuesto de Ingreso que deberá regir del 1º de enero al 31 de diciembre de 2024. </t>
  </si>
  <si>
    <t xml:space="preserve">Folio 4293.- Escrito del Presidente Municipal y del Secretario del Ayuntamiento de San Ignacio Río Muerto, Sonora, con el que remite a este Poder Legislativo, el anteproyecto de Ley de Ingresos y Presupuesto de Ingreso que deberá regir del 1º de enero al 31 de diciembre de 2024. </t>
  </si>
  <si>
    <t xml:space="preserve">Folio 4294.- Escrito del Presidente Municipal y del Secretario del Ayuntamiento de Bacanora, Sonora, con el que remite a este Poder Legislativo, el anteproyecto de Ley de Ingresos y Presupuesto de Ingreso que deberá regir del 1º de enero al 31 de diciembre de 2024. </t>
  </si>
  <si>
    <t xml:space="preserve">Folio 4295.- Escrito del Presidente Municipal y del Secretario del Ayuntamiento de Saric, Sonora, con el que remite a este Poder Legislativo, el anteproyecto de Ley de Ingresos y Presupuesto de Ingreso que deberá regir del 1º de enero al 31 de diciembre de 2024. </t>
  </si>
  <si>
    <t xml:space="preserve">Folio 4296.- Escrito del Presidente Municipal y del Secretario del Ayuntamiento de Carbó, Sonora, con el que remite a este Poder Legislativo, el anteproyecto de Ley de Ingresos y Presupuesto de Ingreso que deberá regir del 1º de enero al 31 de diciembre de 2024. </t>
  </si>
  <si>
    <t xml:space="preserve">Folio 4297.- Escrito del Presidente Municipal y del Secretario del Ayuntamiento de Benjamín Hill, Sonora, con el que remite a este Poder Legislativo, el anteproyecto de Ley de Ingresos y Presupuesto de Ingreso que deberá regir del 1º de enero al 31 de diciembre de 2024. </t>
  </si>
  <si>
    <t xml:space="preserve">Folio 4298.- Escrito del Presidente Municipal y del Secretario del Ayuntamiento de Naco, Sonora, con el que remite a este Poder Legislativo, el anteproyecto de Ley de Ingresos y Presupuesto de Ingreso que deberá regir del 1º de enero al 31 de diciembre de 2024. </t>
  </si>
  <si>
    <t xml:space="preserve">Folio 4299.- Escrito del Presidente Municipal y del Secretario del Ayuntamiento de Cumpas, Sonora, con el que remite a este Poder Legislativo, el anteproyecto de Ley de Ingresos y Presupuesto de Ingreso que deberá regir del 1º de enero al 31 de diciembre de 2024. </t>
  </si>
  <si>
    <t xml:space="preserve">Folio 4300.- Escrito del Presidente Municipal y del Secretario del Ayuntamiento de Trincheras, Sonora, con el que remite a este Poder Legislativo, el anteproyecto de Ley de Ingresos y Presupuesto de Ingreso que deberá regir del 1º de enero al 31 de diciembre de 2024. </t>
  </si>
  <si>
    <t xml:space="preserve">Folio 4301.- Escrito del Presidente Municipal y del Secretario del Ayuntamiento de Suaqui Grande, Sonora, con el que remite a este Poder Legislativo, el anteproyecto de Ley de Ingresos y Presupuesto de Ingreso que deberá regir del 1º de enero al 31 de diciembre de 2024. </t>
  </si>
  <si>
    <t xml:space="preserve">Folio 4303.- Escrito del Presidente Municipal y del Secretario del Ayuntamiento de Bacerac, Sonora, con el que remite a este Poder Legislativo, el anteproyecto de Ley de Ingresos y Presupuesto de Ingreso que deberá regir del 1º de enero al 31 de diciembre de 2024. </t>
  </si>
  <si>
    <t xml:space="preserve">Folio 4304.- Escrito del Presidente Municipal y del Secretario del Ayuntamiento de Álamos, Sonora, con el que remite a este Poder Legislativo, el anteproyecto de Ley de Ingresos y Presupuesto de Ingreso que deberá regir del 1º de enero al 31 de diciembre de 2024. </t>
  </si>
  <si>
    <t xml:space="preserve">Folio 4305.- Escrito del Presidente Municipal y del Secretario del Ayuntamiento de Etchojoa, Sonora, con el que remite a este Poder Legislativo, el anteproyecto de Ley de Ingresos y Presupuesto de Ingreso que deberá regir del 1º de enero al 31 de diciembre de 2024. </t>
  </si>
  <si>
    <t xml:space="preserve">Folio 4306.- Escrito del Presidente Municipal y del Secretario del Ayuntamiento de Caborca, Sonora, con el que remite a este Poder Legislativo, el anteproyecto de Ley de Ingresos y Presupuesto de Ingreso que deberá regir del 1º de enero al 31 de diciembre de 2024. </t>
  </si>
  <si>
    <t xml:space="preserve">Folio 4307.- Escrito del Presidente Municipal y del Secretario del Ayuntamiento de Nogales, Sonora, con el que remite a este Poder Legislativo, el anteproyecto de Ley de Ingresos y Presupuesto de Ingreso que deberá regir del 1º de enero al 31 de diciembre de 2024. </t>
  </si>
  <si>
    <t xml:space="preserve">Folio 4308.- Escrito del Presidente Municipal y del Secretario del Ayuntamiento de Fronteras, Sonora, con el que remite a este Poder Legislativo, el anteproyecto de Ley de Ingresos y Presupuesto de Ingreso que deberá regir del 1º de enero al 31 de diciembre de 2024. </t>
  </si>
  <si>
    <t xml:space="preserve">Folio 4309.- Escrito del Presidente Municipal y del Secretario del Ayuntamiento de Ures, Sonora, con el que remite a este Poder Legislativo, el anteproyecto de Ley de Ingresos y Presupuesto de Ingreso que deberá regir del 1º de enero al 31 de diciembre de 2024. </t>
  </si>
  <si>
    <t xml:space="preserve">Folio 4310.- Escrito del Presidente Municipal y del Secretario del Ayuntamiento de Santa Ana, Sonora, con el que remite a este Poder Legislativo, el anteproyecto de Ley de Ingresos y Presupuesto de Ingreso que deberá regir del 1º de enero al 31 de diciembre de 2024. </t>
  </si>
  <si>
    <t xml:space="preserve">Folio 4311.- Escrito del Presidente Municipal y del Secretario del Ayuntamiento de San Felipe de Jesús, Sonora, con el que remite a este Poder Legislativo, el anteproyecto de Ley de Ingresos y Presupuesto de Ingreso que deberá regir del 1º de enero al 31 de diciembre de 2024. </t>
  </si>
  <si>
    <t xml:space="preserve">Folio 4312.- Escrito del Presidente Municipal y del Secretario del Ayuntamiento de Cajeme, Sonora, con el que remite a este Poder Legislativo, el anteproyecto de Ley de Ingresos y Presupuesto de Ingreso que deberá regir del 1º de enero al 31 de diciembre de 2024. </t>
  </si>
  <si>
    <t xml:space="preserve">Folio 4313.- Escrito del Presidente Municipal y del Secretario del Ayuntamiento de Rosario Tesopaco, Sonora, con el que remite a este Poder Legislativo, el anteproyecto de Ley de Ingresos y Presupuesto de Ingreso que deberá regir del 1º de enero al 31 de diciembre de 2024. </t>
  </si>
  <si>
    <t xml:space="preserve">Folio 4315.- Escrito del Presidente Municipal y del Secretario del Ayuntamiento de Bácum, Sonora, con el que remite a este Poder Legislativo, el anteproyecto de Ley de Ingresos y Presupuesto de Ingreso que deberá regir del 1º de enero al 31 de diciembre de 2024. </t>
  </si>
  <si>
    <t xml:space="preserve">Folio 4316.- Escrito del Presidente Municipal y del Secretario del Ayuntamiento de Empalme, Sonora, con el que remite a este Poder Legislativo, el anteproyecto de Ley de Ingresos y Presupuesto de Ingreso que deberá regir del 1º de enero al 31 de diciembre de 2024. </t>
  </si>
  <si>
    <t xml:space="preserve">Folio 4317.- Escrito del Presidente Municipal y del Secretario del Ayuntamiento de Guaymas, Sonora, con el que remite a este Poder Legislativo, el anteproyecto de Ley de Ingresos y Presupuesto de Ingreso que deberá regir del 1º de enero al 31 de diciembre de 2024. </t>
  </si>
  <si>
    <t xml:space="preserve">Folio 4318.- Escrito del Presidente Municipal y del Secretario del Ayuntamiento de Opodepe, Sonora, con el que remite a este Poder Legislativo, el anteproyecto de Ley de Ingresos y Presupuesto de Ingreso que deberá regir del 1º de enero al 31 de diciembre de 2024. </t>
  </si>
  <si>
    <t xml:space="preserve">Folio 4319.- Escrito del Presidente Municipal y del Secretario del Ayuntamiento de Sahuaripa, Sonora, con el que remite a este Poder Legislativo, el anteproyecto de Ley de Ingresos y Presupuesto de Ingreso que deberá regir del 1º de enero al 31 de diciembre de 2024. </t>
  </si>
  <si>
    <t xml:space="preserve">Folio 4320.- Escrito del Presidente Municipal y del Secretario del Ayuntamiento de Quiriego, Sonora, con el que remite a este Poder Legislativo, el anteproyecto de Ley de Ingresos y Presupuesto de Ingreso que deberá regir del 1º de enero al 31 de diciembre de 2024. </t>
  </si>
  <si>
    <t xml:space="preserve">Folio 4321.- Escrito del Presidente Municipal y del Secretario del Ayuntamiento de Rayón, Sonora, con el que remite a este Poder Legislativo, el anteproyecto de Ley de Ingresos y Presupuesto de Ingreso que deberá regir del 1º de enero al 31 de diciembre de 2024. </t>
  </si>
  <si>
    <t xml:space="preserve">Folio 4322.- Escrito del Presidente Municipal y del Secretario del Ayuntamiento de Yécora, Sonora, con el que remite a este Poder Legislativo, el anteproyecto de Ley de Ingresos y Presupuesto de Ingreso que deberá regir del 1º de enero al 31 de diciembre de 2024. </t>
  </si>
  <si>
    <t xml:space="preserve">Folio 4323.- Escrito del Presidente Municipal y del Secretario del Ayuntamiento de Arizpe, Sonora, con el que remite a este Poder Legislativo, el anteproyecto de Ley de Ingresos y Presupuesto de Ingreso que deberá regir del 1º de enero al 31 de diciembre de 2024. </t>
  </si>
  <si>
    <t xml:space="preserve">Folio 4325.- Escrito del Presidente Municipal y del Secretario del Ayuntamiento de Ónavas, Sonora, con el que remite a este Poder Legislativo, el anteproyecto de Ley de Ingresos y Presupuesto de Ingreso que deberá regir del 1º de enero al 31 de diciembre de 2024. </t>
  </si>
  <si>
    <t xml:space="preserve">Folio 4314.- Escrito del Presidente Municipal y del Secretario del Ayuntamiento de Mazatan, Sonora, con el que remite a este Poder Legislativo, el anteproyecto de Ley de Ingresos y Presupuesto de Ingreso que deberá regir del 1º de enero al 31 de diciembre de 2024. </t>
  </si>
  <si>
    <t xml:space="preserve">Folio 4326.- Escrito del Presidente Municipal y del Secretario del Ayuntamiento de Arivechi, Sonora, con el que remite a este Poder Legislativo, el anteproyecto de Ley de Ingresos y Presupuesto de Ingreso que deberá regir del 1º de enero al 31 de diciembre de 2024. </t>
  </si>
  <si>
    <t xml:space="preserve">Folio 4327.- Escrito del Presidente Municipal y del Secretario del Ayuntamiento de Tubutama, Sonora, con el que remite a este Poder Legislativo, el anteproyecto de Ley de Ingresos y Presupuesto de Ingreso que deberá regir del 1º de enero al 31 de diciembre de 2024. </t>
  </si>
  <si>
    <t xml:space="preserve">Folio 4328.- Escrito del Presidente Municipal y del Secretario del Ayuntamiento de Puerto Peñasco, Sonora, con el que remite a este Poder Legislativo, el anteproyecto de Ley de Ingresos y Presupuesto de Ingreso que deberá regir del 1º de enero al 31 de diciembre de 2024. </t>
  </si>
  <si>
    <t xml:space="preserve">Folio 4329.- Escrito del Presidente Municipal y del Secretario del Ayuntamiento de Navojoa, Sonora, con el que remite a este Poder Legislativo, el anteproyecto de Ley de Ingresos y Presupuesto de Ingreso que deberá regir del 1º de enero al 31 de diciembre de 2024. </t>
  </si>
  <si>
    <t xml:space="preserve">Folio 4330.- Escrito del Presidente Municipal y del Secretario del Ayuntamiento de Santa Cruz, Sonora, con el que remite a este Poder Legislativo, el anteproyecto de Ley de Ingresos y Presupuesto de Ingreso que deberá regir del 1º de enero al 31 de diciembre de 2024. </t>
  </si>
  <si>
    <t>http://intranet.congresoson.gob.mx:82/Publico/Documento/41020</t>
  </si>
  <si>
    <t>http://intranet.congresoson.gob.mx:82/Publico/Documento/41021</t>
  </si>
  <si>
    <t>http://intranet.congresoson.gob.mx:82/Publico/Documento/41022</t>
  </si>
  <si>
    <t>http://intranet.congresoson.gob.mx:82/Publico/Documento/41025</t>
  </si>
  <si>
    <t>http://intranet.congresoson.gob.mx:82/Publico/Documento/41024</t>
  </si>
  <si>
    <t>http://intranet.congresoson.gob.mx:82/Publico/Documento/41023</t>
  </si>
  <si>
    <t>http://intranet.congresoson.gob.mx:82/Publico/Documento/41027</t>
  </si>
  <si>
    <t>http://intranet.congresoson.gob.mx:82/Publico/Documento/41028</t>
  </si>
  <si>
    <t>http://intranet.congresoson.gob.mx:82/Publico/Documento/41029</t>
  </si>
  <si>
    <t>http://intranet.congresoson.gob.mx:82/Publico/Documento/41030</t>
  </si>
  <si>
    <t>http://intranet.congresoson.gob.mx:82/Publico/Documento/41031</t>
  </si>
  <si>
    <t>http://intranet.congresoson.gob.mx:82/Publico/Documento/41032</t>
  </si>
  <si>
    <t>http://intranet.congresoson.gob.mx:82/Publico/Documento/41033</t>
  </si>
  <si>
    <t>http://intranet.congresoson.gob.mx:82/Publico/Documento/41034</t>
  </si>
  <si>
    <t>http://intranet.congresoson.gob.mx:82/Publico/Documento/41035</t>
  </si>
  <si>
    <t>http://intranet.congresoson.gob.mx:82/Publico/Documento/41036</t>
  </si>
  <si>
    <t>http://intranet.congresoson.gob.mx:82/Publico/Documento/41037</t>
  </si>
  <si>
    <t>http://intranet.congresoson.gob.mx:82/Publico/Documento/41038</t>
  </si>
  <si>
    <t>http://intranet.congresoson.gob.mx:82/Publico/Documento/41039</t>
  </si>
  <si>
    <t>http://intranet.congresoson.gob.mx:82/Publico/Documento/41040</t>
  </si>
  <si>
    <t>http://intranet.congresoson.gob.mx:82/Publico/Documento/41041</t>
  </si>
  <si>
    <t>http://intranet.congresoson.gob.mx:82/Publico/Documento/41042</t>
  </si>
  <si>
    <t>http://intranet.congresoson.gob.mx:82/Publico/Documento/41043</t>
  </si>
  <si>
    <t>http://intranet.congresoson.gob.mx:82/Publico/Documento/41045</t>
  </si>
  <si>
    <t>http://intranet.congresoson.gob.mx:82/Publico/Documento/41046</t>
  </si>
  <si>
    <t>http://intranet.congresoson.gob.mx:82/Publico/Documento/41047</t>
  </si>
  <si>
    <t>http://intranet.congresoson.gob.mx:82/Publico/Documento/41044</t>
  </si>
  <si>
    <t>http://intranet.congresoson.gob.mx:82/Publico/Documento/41048</t>
  </si>
  <si>
    <t>http://intranet.congresoson.gob.mx:82/Publico/Documento/41049</t>
  </si>
  <si>
    <t>http://intranet.congresoson.gob.mx:82/Publico/Documento/41050</t>
  </si>
  <si>
    <t>http://intranet.congresoson.gob.mx:82/Publico/Documento/41052</t>
  </si>
  <si>
    <t>http://intranet.congresoson.gob.mx:82/Publico/Documento/41053</t>
  </si>
  <si>
    <t>http://intranet.congresoson.gob.mx:82/Publico/Documento/41054</t>
  </si>
  <si>
    <t>http://intranet.congresoson.gob.mx:82/Publico/Documento/41055</t>
  </si>
  <si>
    <t>http://intranet.congresoson.gob.mx:82/Publico/Documento/41056</t>
  </si>
  <si>
    <t>http://intranet.congresoson.gob.mx:82/Publico/Documento/41057</t>
  </si>
  <si>
    <t>http://intranet.congresoson.gob.mx:82/Publico/Documento/41058</t>
  </si>
  <si>
    <t>http://intranet.congresoson.gob.mx:82/Publico/Documento/41059</t>
  </si>
  <si>
    <t>http://intranet.congresoson.gob.mx:82/Publico/Documento/41060</t>
  </si>
  <si>
    <t>http://intranet.congresoson.gob.mx:82/Publico/Documento/41061</t>
  </si>
  <si>
    <t>http://intranet.congresoson.gob.mx:82/Publico/Documento/41062</t>
  </si>
  <si>
    <t>http://intranet.congresoson.gob.mx:82/Publico/Documento/41063</t>
  </si>
  <si>
    <t>http://intranet.congresoson.gob.mx:82/Publico/Documento/41064</t>
  </si>
  <si>
    <t>http://intranet.congresoson.gob.mx:82/Publico/Documento/41065</t>
  </si>
  <si>
    <t>http://intranet.congresoson.gob.mx:82/Publico/Documento/41066</t>
  </si>
  <si>
    <t>http://intranet.congresoson.gob.mx:82/Publico/Documento/41067</t>
  </si>
  <si>
    <t>http://intranet.congresoson.gob.mx:82/Publico/Documento/41068</t>
  </si>
  <si>
    <t>http://intranet.congresoson.gob.mx:82/Publico/Documento/41070</t>
  </si>
  <si>
    <t>http://intranet.congresoson.gob.mx:82/Publico/Documento/41069</t>
  </si>
  <si>
    <t>http://intranet.congresoson.gob.mx:82/Publico/Documento/41071</t>
  </si>
  <si>
    <t>http://intranet.congresoson.gob.mx:82/Publico/Documento/41072</t>
  </si>
  <si>
    <t>http://intranet.congresoson.gob.mx:82/Publico/Documento/41073</t>
  </si>
  <si>
    <t>http://intranet.congresoson.gob.mx:82/Publico/Documento/41074</t>
  </si>
  <si>
    <t>http://intranet.congresoson.gob.mx:82/Publico/Documento/41075</t>
  </si>
  <si>
    <t>http://intranet.congresoson.gob.mx:82/Publico/Documento/41076</t>
  </si>
  <si>
    <t>http://intranet.congresoson.gob.mx:82/Publico/Documento/41077</t>
  </si>
  <si>
    <t>http://intranet.congresoson.gob.mx:82/Publico/Documento/41078</t>
  </si>
  <si>
    <t>http://intranet.congresoson.gob.mx:82/Publico/Documento/41079</t>
  </si>
  <si>
    <t>http://intranet.congresoson.gob.mx:82/Publico/Documento/41080</t>
  </si>
  <si>
    <t>http://intranet.congresoson.gob.mx:82/Publico/Documento/41081</t>
  </si>
  <si>
    <t>http://intranet.congresoson.gob.mx:82/Publico/Documento/41082</t>
  </si>
  <si>
    <t>http://intranet.congresoson.gob.mx:82/Publico/Documento/41083</t>
  </si>
  <si>
    <t>http://intranet.congresoson.gob.mx:82/Publico/Documento/41084</t>
  </si>
  <si>
    <t>http://intranet.congresoson.gob.mx:82/Publico/Documento/41085</t>
  </si>
  <si>
    <t>http://intranet.congresoson.gob.mx:82/Publico/Documento/41086</t>
  </si>
  <si>
    <t>http://intranet.congresoson.gob.mx:82/Publico/Documento/41087</t>
  </si>
  <si>
    <t>http://intranet.congresoson.gob.mx:82/Publico/Documento/41088</t>
  </si>
  <si>
    <t>http://intranet.congresoson.gob.mx:82/Publico/Documento/41089</t>
  </si>
  <si>
    <t>http://intranet.congresoson.gob.mx:82/Publico/Documento/41091</t>
  </si>
  <si>
    <t>http://intranet.congresoson.gob.mx:82/Publico/Documento/41096</t>
  </si>
  <si>
    <t>http://intranet.congresoson.gob.mx:82/Publico/Documento/41097</t>
  </si>
  <si>
    <t>Establece los factores de distribución de participaciones federales a los municipios del estado, pare el ejercicio fiscal del año 2024.</t>
  </si>
  <si>
    <t xml:space="preserve">Que reforma el párrafo segundo del artículo 5 del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que para el cumplimiento de su objeto se constituyan para que formalice el convenio de incorporación voluntaria al régimen obligatorio del Seguro Social a los trabajadores a su servicio. </t>
  </si>
  <si>
    <t>http://intranet.congresoson.gob.mx:82/Publico/Documento/41979</t>
  </si>
  <si>
    <t>http://intranet.congresoson.gob.mx:82/Publico/Documento/41980</t>
  </si>
  <si>
    <t>Iniciativa que presenta la diputada Ernestina Castro Valenzuela, con proyecto de Decreto que establece los factores de distribución de participaciones federales a los municipios del estado, para el ejercicio fiscal del año 2024.</t>
  </si>
  <si>
    <t>http://intranet.congresoson.gob.mx:82/Publico/Documento/41981</t>
  </si>
  <si>
    <t>http://intranet.congresoson.gob.mx:82/Publico/Documento/36834</t>
  </si>
  <si>
    <t>http://intranet.congresoson.gob.mx:82/Publico/Documento/39012</t>
  </si>
  <si>
    <t>http://intranet.congresoson.gob.mx:82/Publico/Documento/39985</t>
  </si>
  <si>
    <t>http://intranet.congresoson.gob.mx:82/Publico/Documento/39978</t>
  </si>
  <si>
    <t>http://intranet.congresoson.gob.mx:82/Publico/Documento/39979</t>
  </si>
  <si>
    <t>http://intranet.congresoson.gob.mx:82/Publico/Documento/37980</t>
  </si>
  <si>
    <t>http://intranet.congresoson.gob.mx:82/Publico/Documento/39983</t>
  </si>
  <si>
    <t>http://intranet.congresoson.gob.mx:82/Publico/Documento/37982</t>
  </si>
  <si>
    <t>http://intranet.congresoson.gob.mx:82/Publico/Documento/39008</t>
  </si>
  <si>
    <t>http://intranet.congresoson.gob.mx:82/Publico/Documento/39013</t>
  </si>
  <si>
    <t>http://intranet.congresoson.gob.mx:82/Publico/Documento/39980</t>
  </si>
  <si>
    <t>http://www.congresoson.gob.mx:81/api/ServiceDos?id=5168</t>
  </si>
  <si>
    <t>http://www.congresoson.gob.mx:81/api/ServiceDos?id=5156</t>
  </si>
  <si>
    <t>http://www.congresoson.gob.mx:81/api/ServiceDos?id=5131</t>
  </si>
  <si>
    <t>http://www.congresoson.gob.mx:81/api/ServiceDos?id=5176</t>
  </si>
  <si>
    <t>http://www.congresoson.gob.mx:81/api/ServiceDos?id=5148</t>
  </si>
  <si>
    <t>Iniciativa que presentan las y los diputados integrantes de la Comisión de los Derechos de la Niñez, la Adolescencia y la Juventud del Congreso con proyecto de Decreto que reforma diversas disposiciones de la Ley Orgánica del Poder Legislativo del Estado de Sonora en materia de Parlamento Juvenil.</t>
  </si>
  <si>
    <t>http://intranet.congresoson.gob.mx:82/Publico/Documento/36840</t>
  </si>
  <si>
    <t>http://www.congresoson.gob.mx:81/api/ServiceDos?id=5155</t>
  </si>
  <si>
    <t>http://www.congresoson.gob.mx:81/api/ServiceDos?id=5151</t>
  </si>
  <si>
    <t>http://www.congresoson.gob.mx:81/api/ServiceDos?id=5140</t>
  </si>
  <si>
    <t>http://www.congresoson.gob.mx:81/api/ServiceDos?id=5108</t>
  </si>
  <si>
    <t>http://www.congresoson.gob.mx:81/api/ServiceDos?id=5123</t>
  </si>
  <si>
    <t>http://www.congresoson.gob.mx:81/api/ServiceDos?id=5173</t>
  </si>
  <si>
    <t>http://www.congresoson.gob.mx:81/api/ServiceDos?id=5165</t>
  </si>
  <si>
    <t>http://www.congresoson.gob.mx:81/api/ServiceDos?id=5142</t>
  </si>
  <si>
    <t>http://www.congresoson.gob.mx:81/api/ServiceDos?id=5145</t>
  </si>
  <si>
    <t>http://www.congresoson.gob.mx:81/api/ServiceDos?id=5159</t>
  </si>
  <si>
    <t>http://www.congresoson.gob.mx:81/api/ServiceDos?id=5118</t>
  </si>
  <si>
    <t>http://www.congresoson.gob.mx:81/api/ServiceDos?id=5152</t>
  </si>
  <si>
    <t>http://www.congresoson.gob.mx:81/api/ServiceDos?id=5153</t>
  </si>
  <si>
    <t>http://www.congresoson.gob.mx:81/api/ServiceDos?id=5106</t>
  </si>
  <si>
    <t>http://www.congresoson.gob.mx:81/api/ServiceDos?id=5105</t>
  </si>
  <si>
    <t>http://www.congresoson.gob.mx:81/api/ServiceDos?id=5166</t>
  </si>
  <si>
    <t>http://www.congresoson.gob.mx:81/api/ServiceDos?id=5109</t>
  </si>
  <si>
    <t>http://www.congresoson.gob.mx:81/api/ServiceDos?id=5162</t>
  </si>
  <si>
    <t>http://www.congresoson.gob.mx:81/api/ServiceDos?id=5175</t>
  </si>
  <si>
    <t>http://www.congresoson.gob.mx:81/api/ServiceDos?id=5130</t>
  </si>
  <si>
    <t>http://www.congresoson.gob.mx:81/api/ServiceDos?id=5161</t>
  </si>
  <si>
    <t>http://www.congresoson.gob.mx:81/api/ServiceDos?id=5110</t>
  </si>
  <si>
    <t>http://www.congresoson.gob.mx:81/api/ServiceDos?id=5147</t>
  </si>
  <si>
    <t>http://www.congresoson.gob.mx:81/api/ServiceDos?id=5139</t>
  </si>
  <si>
    <t>http://www.congresoson.gob.mx:81/api/ServiceDos?id=5129</t>
  </si>
  <si>
    <t>http://www.congresoson.gob.mx:81/api/ServiceDos?id=5174</t>
  </si>
  <si>
    <t>http://www.congresoson.gob.mx:81/api/ServiceDos?id=5113</t>
  </si>
  <si>
    <t>http://www.congresoson.gob.mx:81/api/ServiceDos?id=5117</t>
  </si>
  <si>
    <t>http://www.congresoson.gob.mx:81/api/ServiceDos?id=5167</t>
  </si>
  <si>
    <t>http://www.congresoson.gob.mx:81/api/ServiceDos?id=5125</t>
  </si>
  <si>
    <t>http://www.congresoson.gob.mx:81/api/ServiceDos?id=5135</t>
  </si>
  <si>
    <t>http://www.congresoson.gob.mx:81/api/ServiceDos?id=5127</t>
  </si>
  <si>
    <t>http://www.congresoson.gob.mx:81/api/ServiceDos?id=5150</t>
  </si>
  <si>
    <t>http://www.congresoson.gob.mx:81/api/ServiceDos?id=5132</t>
  </si>
  <si>
    <t>http://www.congresoson.gob.mx:81/api/ServiceDos?id=5160</t>
  </si>
  <si>
    <t>http://www.congresoson.gob.mx:81/api/ServiceDos?id=5154</t>
  </si>
  <si>
    <t>http://www.congresoson.gob.mx:81/api/ServiceDos?id=5111</t>
  </si>
  <si>
    <t>http://www.congresoson.gob.mx:81/api/ServiceDos?id=5158</t>
  </si>
  <si>
    <t>http://www.congresoson.gob.mx:81/api/ServiceDos?id=5134</t>
  </si>
  <si>
    <t>http://www.congresoson.gob.mx:81/api/ServiceDos?id=5136</t>
  </si>
  <si>
    <t>http://www.congresoson.gob.mx:81/api/ServiceDos?id=5149</t>
  </si>
  <si>
    <t>http://www.congresoson.gob.mx:81/api/ServiceDos?id=5146</t>
  </si>
  <si>
    <t>http://www.congresoson.gob.mx:81/api/ServiceDos?id=5170</t>
  </si>
  <si>
    <t>http://www.congresoson.gob.mx:81/api/ServiceDos?id=5163</t>
  </si>
  <si>
    <t>http://www.congresoson.gob.mx:81/api/ServiceDos?id=5114</t>
  </si>
  <si>
    <t>http://www.congresoson.gob.mx:81/api/ServiceDos?id=5169</t>
  </si>
  <si>
    <t>http://www.congresoson.gob.mx:81/api/ServiceDos?id=5138</t>
  </si>
  <si>
    <t>http://www.congresoson.gob.mx:81/api/ServiceDos?id=5128</t>
  </si>
  <si>
    <t>http://www.congresoson.gob.mx:81/api/ServiceDos?id=5124</t>
  </si>
  <si>
    <t>http://www.congresoson.gob.mx:81/api/ServiceDos?id=5164</t>
  </si>
  <si>
    <t>http://www.congresoson.gob.mx:81/api/ServiceDos?id=5120</t>
  </si>
  <si>
    <t>http://www.congresoson.gob.mx:81/api/ServiceDos?id=5107</t>
  </si>
  <si>
    <t>http://www.congresoson.gob.mx:81/api/ServiceDos?id=5157</t>
  </si>
  <si>
    <t>http://www.congresoson.gob.mx:81/api/ServiceDos?id=5171</t>
  </si>
  <si>
    <t>http://www.congresoson.gob.mx:81/api/ServiceDos?id=5172</t>
  </si>
  <si>
    <t>http://www.congresoson.gob.mx:81/api/ServiceDos?id=5115</t>
  </si>
  <si>
    <t>http://www.congresoson.gob.mx:81/api/ServiceDos?id=5116</t>
  </si>
  <si>
    <t>http://www.congresoson.gob.mx:81/api/ServiceDos?id=5122</t>
  </si>
  <si>
    <t>http://www.congresoson.gob.mx:81/api/ServiceDos?id=5121</t>
  </si>
  <si>
    <t>http://www.congresoson.gob.mx:81/api/ServiceDos?id=5126</t>
  </si>
  <si>
    <t>http://www.congresoson.gob.mx:81/api/ServiceDos?id=5141</t>
  </si>
  <si>
    <t>http://www.congresoson.gob.mx:81/api/ServiceDos?id=5119</t>
  </si>
  <si>
    <t>http://www.congresoson.gob.mx:81/api/ServiceDos?id=5137</t>
  </si>
  <si>
    <t>http://www.congresoson.gob.mx:81/api/ServiceDos?id=5144</t>
  </si>
  <si>
    <t>http://www.congresoson.gob.mx:81/api/ServiceDos?id=5143</t>
  </si>
  <si>
    <t>http://www.congresoson.gob.mx:81/api/ServiceDos?id=5112</t>
  </si>
  <si>
    <t>http://www.congresoson.gob.mx:81/api/ServiceDos?id=5133</t>
  </si>
  <si>
    <t>Decreto que clausura el Primer Periodo de Sesiones Ordinarias del Tercer Año de Ejercicio de la Sexagésima Tercera Legislatura.</t>
  </si>
  <si>
    <t>http://intranet.congresoson.gob.mx:82/Publico/Documento/42080</t>
  </si>
  <si>
    <t xml:space="preserve">Clausura el Primer Periodo de Sesiones Ordinarias del Tercer Año </t>
  </si>
  <si>
    <t>http://intranet.congresoson.gob.mx:82/Publico/Documento/39990</t>
  </si>
  <si>
    <t>http://intranet.congresoson.gob.mx:82/Publico/Documento/37978</t>
  </si>
  <si>
    <t xml:space="preserve">Decreto que reforma el artículo 115 de la Ley del Servicio Civil del Estado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</si>
</sst>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7">
    <xf numFmtId="0" fontId="0" fillId="0" borderId="0" xfId="0"/>
    <xf numFmtId="0" fontId="5" fillId="0" borderId="0" xfId="0" applyFont="1" applyAlignment="1">
      <alignment horizontal="center"/>
    </xf>
    <xf numFmtId="0" fontId="2" fillId="4" borderId="1" xfId="0" applyFont="1" applyFill="1" applyBorder="1" applyAlignment="1">
      <alignment horizontal="center"/>
    </xf>
    <xf numFmtId="0" fontId="5" fillId="0" borderId="0" xfId="0" applyFont="1" applyAlignment="1">
      <alignment horizontal="left"/>
    </xf>
    <xf numFmtId="0" fontId="6" fillId="0" borderId="0" xfId="1" applyFont="1" applyFill="1" applyAlignment="1"/>
    <xf numFmtId="0" fontId="2" fillId="0" borderId="0" xfId="0" applyFont="1"/>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xf numFmtId="0" fontId="6" fillId="0" borderId="0" xfId="2" applyFont="1" applyFill="1" applyBorder="1" applyAlignment="1">
      <alignment horizontal="left"/>
    </xf>
    <xf numFmtId="0" fontId="5" fillId="0" borderId="0" xfId="5" applyFont="1" applyFill="1" applyAlignment="1">
      <alignment horizontal="center"/>
    </xf>
    <xf numFmtId="0" fontId="6" fillId="0" borderId="0" xfId="1" applyFont="1" applyFill="1" applyBorder="1" applyAlignment="1">
      <alignment horizontal="left"/>
    </xf>
    <xf numFmtId="0" fontId="6" fillId="0" borderId="0" xfId="1" applyFont="1" applyFill="1"/>
    <xf numFmtId="164" fontId="2" fillId="4" borderId="1" xfId="0" applyNumberFormat="1" applyFont="1" applyFill="1" applyBorder="1" applyAlignment="1">
      <alignment horizontal="center"/>
    </xf>
    <xf numFmtId="0" fontId="2" fillId="0" borderId="0" xfId="0" applyFont="1" applyAlignment="1">
      <alignment horizontal="left"/>
    </xf>
    <xf numFmtId="0" fontId="2" fillId="4" borderId="1" xfId="0" applyFont="1" applyFill="1" applyBorder="1" applyAlignment="1">
      <alignment horizontal="left"/>
    </xf>
    <xf numFmtId="0" fontId="6" fillId="0" borderId="0" xfId="2" applyFont="1" applyFill="1" applyBorder="1" applyAlignment="1"/>
    <xf numFmtId="0" fontId="7" fillId="2" borderId="1" xfId="0" applyFont="1" applyFill="1" applyBorder="1" applyAlignment="1">
      <alignment horizontal="center"/>
    </xf>
    <xf numFmtId="0" fontId="2" fillId="0" borderId="0" xfId="0" applyFont="1"/>
    <xf numFmtId="0" fontId="2" fillId="4" borderId="1" xfId="0" applyFont="1" applyFill="1" applyBorder="1"/>
    <xf numFmtId="0" fontId="2" fillId="0" borderId="0" xfId="0" applyFont="1" applyFill="1" applyAlignment="1">
      <alignment horizontal="center"/>
    </xf>
    <xf numFmtId="164" fontId="2"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5" fillId="0" borderId="0" xfId="0" applyFont="1" applyFill="1" applyAlignment="1">
      <alignment horizontal="left"/>
    </xf>
    <xf numFmtId="164" fontId="2" fillId="0" borderId="0" xfId="0" applyNumberFormat="1" applyFont="1" applyFill="1"/>
    <xf numFmtId="0" fontId="2" fillId="0" borderId="0" xfId="0" applyFont="1" applyFill="1" applyAlignment="1">
      <alignment horizontal="left"/>
    </xf>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37980" TargetMode="External"/><Relationship Id="rId21" Type="http://schemas.openxmlformats.org/officeDocument/2006/relationships/hyperlink" Target="http://intranet.congresoson.gob.mx:82/Publico/Documento/36827" TargetMode="External"/><Relationship Id="rId42" Type="http://schemas.openxmlformats.org/officeDocument/2006/relationships/hyperlink" Target="http://intranet.congresoson.gob.mx:82/Publico/Documento/41025" TargetMode="External"/><Relationship Id="rId63" Type="http://schemas.openxmlformats.org/officeDocument/2006/relationships/hyperlink" Target="http://intranet.congresoson.gob.mx:82/Publico/Documento/41044" TargetMode="External"/><Relationship Id="rId84" Type="http://schemas.openxmlformats.org/officeDocument/2006/relationships/hyperlink" Target="http://intranet.congresoson.gob.mx:82/Publico/Documento/41069" TargetMode="External"/><Relationship Id="rId138" Type="http://schemas.openxmlformats.org/officeDocument/2006/relationships/hyperlink" Target="http://www.congresoson.gob.mx:81/api/ServiceDos?id=5159" TargetMode="External"/><Relationship Id="rId159" Type="http://schemas.openxmlformats.org/officeDocument/2006/relationships/hyperlink" Target="http://www.congresoson.gob.mx:81/api/ServiceDos?id=5135" TargetMode="External"/><Relationship Id="rId170" Type="http://schemas.openxmlformats.org/officeDocument/2006/relationships/hyperlink" Target="http://www.congresoson.gob.mx:81/api/ServiceDos?id=5146" TargetMode="External"/><Relationship Id="rId191" Type="http://schemas.openxmlformats.org/officeDocument/2006/relationships/hyperlink" Target="http://www.congresoson.gob.mx:81/api/ServiceDos?id=5137" TargetMode="External"/><Relationship Id="rId107" Type="http://schemas.openxmlformats.org/officeDocument/2006/relationships/hyperlink" Target="http://intranet.congresoson.gob.mx:82/Publico/Documento/41097" TargetMode="External"/><Relationship Id="rId11" Type="http://schemas.openxmlformats.org/officeDocument/2006/relationships/hyperlink" Target="http://intranet.congresoson.gob.mx:82/Publico/Documento/36836" TargetMode="External"/><Relationship Id="rId32" Type="http://schemas.openxmlformats.org/officeDocument/2006/relationships/hyperlink" Target="http://intranet.congresoson.gob.mx:82/Publico/Documento/39001" TargetMode="External"/><Relationship Id="rId53" Type="http://schemas.openxmlformats.org/officeDocument/2006/relationships/hyperlink" Target="http://intranet.congresoson.gob.mx:82/Publico/Documento/41035" TargetMode="External"/><Relationship Id="rId74" Type="http://schemas.openxmlformats.org/officeDocument/2006/relationships/hyperlink" Target="http://intranet.congresoson.gob.mx:82/Publico/Documento/41059" TargetMode="External"/><Relationship Id="rId128" Type="http://schemas.openxmlformats.org/officeDocument/2006/relationships/hyperlink" Target="http://intranet.congresoson.gob.mx:82/Publico/Documento/36840" TargetMode="External"/><Relationship Id="rId149" Type="http://schemas.openxmlformats.org/officeDocument/2006/relationships/hyperlink" Target="http://www.congresoson.gob.mx:81/api/ServiceDos?id=5161" TargetMode="External"/><Relationship Id="rId5" Type="http://schemas.openxmlformats.org/officeDocument/2006/relationships/hyperlink" Target="http://intranet.congresoson.gob.mx:82/Publico/Documento/36790" TargetMode="External"/><Relationship Id="rId95" Type="http://schemas.openxmlformats.org/officeDocument/2006/relationships/hyperlink" Target="http://intranet.congresoson.gob.mx:82/Publico/Documento/41080" TargetMode="External"/><Relationship Id="rId160" Type="http://schemas.openxmlformats.org/officeDocument/2006/relationships/hyperlink" Target="http://www.congresoson.gob.mx:81/api/ServiceDos?id=5127" TargetMode="External"/><Relationship Id="rId181" Type="http://schemas.openxmlformats.org/officeDocument/2006/relationships/hyperlink" Target="http://www.congresoson.gob.mx:81/api/ServiceDos?id=5157" TargetMode="External"/><Relationship Id="rId22" Type="http://schemas.openxmlformats.org/officeDocument/2006/relationships/hyperlink" Target="http://intranet.congresoson.gob.mx:82/Publico/Documento/36926" TargetMode="External"/><Relationship Id="rId43" Type="http://schemas.openxmlformats.org/officeDocument/2006/relationships/hyperlink" Target="http://intranet.congresoson.gob.mx:82/Publico/Documento/41024" TargetMode="External"/><Relationship Id="rId64" Type="http://schemas.openxmlformats.org/officeDocument/2006/relationships/hyperlink" Target="http://intranet.congresoson.gob.mx:82/Publico/Documento/41048" TargetMode="External"/><Relationship Id="rId118" Type="http://schemas.openxmlformats.org/officeDocument/2006/relationships/hyperlink" Target="http://intranet.congresoson.gob.mx:82/Publico/Documento/39983" TargetMode="External"/><Relationship Id="rId139" Type="http://schemas.openxmlformats.org/officeDocument/2006/relationships/hyperlink" Target="http://www.congresoson.gob.mx:81/api/ServiceDos?id=5118" TargetMode="External"/><Relationship Id="rId85" Type="http://schemas.openxmlformats.org/officeDocument/2006/relationships/hyperlink" Target="http://intranet.congresoson.gob.mx:82/Publico/Documento/41070" TargetMode="External"/><Relationship Id="rId150" Type="http://schemas.openxmlformats.org/officeDocument/2006/relationships/hyperlink" Target="http://www.congresoson.gob.mx:81/api/ServiceDos?id=5110" TargetMode="External"/><Relationship Id="rId171" Type="http://schemas.openxmlformats.org/officeDocument/2006/relationships/hyperlink" Target="http://www.congresoson.gob.mx:81/api/ServiceDos?id=5170" TargetMode="External"/><Relationship Id="rId192" Type="http://schemas.openxmlformats.org/officeDocument/2006/relationships/hyperlink" Target="http://www.congresoson.gob.mx:81/api/ServiceDos?id=5144" TargetMode="External"/><Relationship Id="rId12" Type="http://schemas.openxmlformats.org/officeDocument/2006/relationships/hyperlink" Target="http://intranet.congresoson.gob.mx:82/Publico/Documento/36838" TargetMode="External"/><Relationship Id="rId33" Type="http://schemas.openxmlformats.org/officeDocument/2006/relationships/hyperlink" Target="http://intranet.congresoson.gob.mx:82/Publico/Documento/39002" TargetMode="External"/><Relationship Id="rId108" Type="http://schemas.openxmlformats.org/officeDocument/2006/relationships/hyperlink" Target="http://intranet.congresoson.gob.mx:82/Publico/Documento/41979" TargetMode="External"/><Relationship Id="rId129" Type="http://schemas.openxmlformats.org/officeDocument/2006/relationships/hyperlink" Target="http://www.congresoson.gob.mx:81/api/ServiceDos?id=5155" TargetMode="External"/><Relationship Id="rId54" Type="http://schemas.openxmlformats.org/officeDocument/2006/relationships/hyperlink" Target="http://intranet.congresoson.gob.mx:82/Publico/Documento/41036" TargetMode="External"/><Relationship Id="rId75" Type="http://schemas.openxmlformats.org/officeDocument/2006/relationships/hyperlink" Target="http://intranet.congresoson.gob.mx:82/Publico/Documento/41060" TargetMode="External"/><Relationship Id="rId96" Type="http://schemas.openxmlformats.org/officeDocument/2006/relationships/hyperlink" Target="http://intranet.congresoson.gob.mx:82/Publico/Documento/41081" TargetMode="External"/><Relationship Id="rId140" Type="http://schemas.openxmlformats.org/officeDocument/2006/relationships/hyperlink" Target="http://www.congresoson.gob.mx:81/api/ServiceDos?id=5152" TargetMode="External"/><Relationship Id="rId161" Type="http://schemas.openxmlformats.org/officeDocument/2006/relationships/hyperlink" Target="http://www.congresoson.gob.mx:81/api/ServiceDos?id=5150" TargetMode="External"/><Relationship Id="rId182" Type="http://schemas.openxmlformats.org/officeDocument/2006/relationships/hyperlink" Target="http://www.congresoson.gob.mx:81/api/ServiceDos?id=5171" TargetMode="External"/><Relationship Id="rId6" Type="http://schemas.openxmlformats.org/officeDocument/2006/relationships/hyperlink" Target="http://intranet.congresoson.gob.mx:82/Publico/Documento/36791" TargetMode="External"/><Relationship Id="rId23" Type="http://schemas.openxmlformats.org/officeDocument/2006/relationships/hyperlink" Target="http://intranet.congresoson.gob.mx:82/Publico/Documento/36927" TargetMode="External"/><Relationship Id="rId119" Type="http://schemas.openxmlformats.org/officeDocument/2006/relationships/hyperlink" Target="http://intranet.congresoson.gob.mx:82/Publico/Documento/37982" TargetMode="External"/><Relationship Id="rId44" Type="http://schemas.openxmlformats.org/officeDocument/2006/relationships/hyperlink" Target="http://intranet.congresoson.gob.mx:82/Publico/Documento/41023" TargetMode="External"/><Relationship Id="rId65" Type="http://schemas.openxmlformats.org/officeDocument/2006/relationships/hyperlink" Target="http://intranet.congresoson.gob.mx:82/Publico/Documento/41049" TargetMode="External"/><Relationship Id="rId86" Type="http://schemas.openxmlformats.org/officeDocument/2006/relationships/hyperlink" Target="http://intranet.congresoson.gob.mx:82/Publico/Documento/41071" TargetMode="External"/><Relationship Id="rId130" Type="http://schemas.openxmlformats.org/officeDocument/2006/relationships/hyperlink" Target="http://www.congresoson.gob.mx:81/api/ServiceDos?id=5151" TargetMode="External"/><Relationship Id="rId151" Type="http://schemas.openxmlformats.org/officeDocument/2006/relationships/hyperlink" Target="http://www.congresoson.gob.mx:81/api/ServiceDos?id=5147" TargetMode="External"/><Relationship Id="rId172" Type="http://schemas.openxmlformats.org/officeDocument/2006/relationships/hyperlink" Target="http://www.congresoson.gob.mx:81/api/ServiceDos?id=5163" TargetMode="External"/><Relationship Id="rId193" Type="http://schemas.openxmlformats.org/officeDocument/2006/relationships/hyperlink" Target="http://www.congresoson.gob.mx:81/api/ServiceDos?id=5143" TargetMode="External"/><Relationship Id="rId13" Type="http://schemas.openxmlformats.org/officeDocument/2006/relationships/hyperlink" Target="http://intranet.congresoson.gob.mx:82/Publico/Documento/36893" TargetMode="External"/><Relationship Id="rId109" Type="http://schemas.openxmlformats.org/officeDocument/2006/relationships/hyperlink" Target="http://intranet.congresoson.gob.mx:82/Publico/Documento/41979" TargetMode="External"/><Relationship Id="rId34" Type="http://schemas.openxmlformats.org/officeDocument/2006/relationships/hyperlink" Target="http://intranet.congresoson.gob.mx:82/Publico/Documento/39004" TargetMode="External"/><Relationship Id="rId55" Type="http://schemas.openxmlformats.org/officeDocument/2006/relationships/hyperlink" Target="http://intranet.congresoson.gob.mx:82/Publico/Documento/41037" TargetMode="External"/><Relationship Id="rId76" Type="http://schemas.openxmlformats.org/officeDocument/2006/relationships/hyperlink" Target="http://intranet.congresoson.gob.mx:82/Publico/Documento/41061" TargetMode="External"/><Relationship Id="rId97" Type="http://schemas.openxmlformats.org/officeDocument/2006/relationships/hyperlink" Target="http://intranet.congresoson.gob.mx:82/Publico/Documento/41082" TargetMode="External"/><Relationship Id="rId120" Type="http://schemas.openxmlformats.org/officeDocument/2006/relationships/hyperlink" Target="http://intranet.congresoson.gob.mx:82/Publico/Documento/39008" TargetMode="External"/><Relationship Id="rId141" Type="http://schemas.openxmlformats.org/officeDocument/2006/relationships/hyperlink" Target="http://www.congresoson.gob.mx:81/api/ServiceDos?id=5153" TargetMode="External"/><Relationship Id="rId7" Type="http://schemas.openxmlformats.org/officeDocument/2006/relationships/hyperlink" Target="http://intranet.congresoson.gob.mx:82/Publico/Documento/36792" TargetMode="External"/><Relationship Id="rId71" Type="http://schemas.openxmlformats.org/officeDocument/2006/relationships/hyperlink" Target="http://intranet.congresoson.gob.mx:82/Publico/Documento/41056" TargetMode="External"/><Relationship Id="rId92" Type="http://schemas.openxmlformats.org/officeDocument/2006/relationships/hyperlink" Target="http://intranet.congresoson.gob.mx:82/Publico/Documento/41077" TargetMode="External"/><Relationship Id="rId162" Type="http://schemas.openxmlformats.org/officeDocument/2006/relationships/hyperlink" Target="http://www.congresoson.gob.mx:81/api/ServiceDos?id=5132" TargetMode="External"/><Relationship Id="rId183" Type="http://schemas.openxmlformats.org/officeDocument/2006/relationships/hyperlink" Target="http://www.congresoson.gob.mx:81/api/ServiceDos?id=5172" TargetMode="External"/><Relationship Id="rId2" Type="http://schemas.openxmlformats.org/officeDocument/2006/relationships/hyperlink" Target="http://intranet.congresoson.gob.mx:82/Publico/Documento/36782" TargetMode="External"/><Relationship Id="rId29" Type="http://schemas.openxmlformats.org/officeDocument/2006/relationships/hyperlink" Target="http://intranet.congresoson.gob.mx:82/Publico/Documento/36951" TargetMode="External"/><Relationship Id="rId24" Type="http://schemas.openxmlformats.org/officeDocument/2006/relationships/hyperlink" Target="http://intranet.congresoson.gob.mx:82/Publico/Documento/36946" TargetMode="External"/><Relationship Id="rId40" Type="http://schemas.openxmlformats.org/officeDocument/2006/relationships/hyperlink" Target="http://intranet.congresoson.gob.mx:82/Publico/Documento/41021" TargetMode="External"/><Relationship Id="rId45" Type="http://schemas.openxmlformats.org/officeDocument/2006/relationships/hyperlink" Target="http://intranet.congresoson.gob.mx:82/Publico/Documento/41027" TargetMode="External"/><Relationship Id="rId66" Type="http://schemas.openxmlformats.org/officeDocument/2006/relationships/hyperlink" Target="http://intranet.congresoson.gob.mx:82/Publico/Documento/41050" TargetMode="External"/><Relationship Id="rId87" Type="http://schemas.openxmlformats.org/officeDocument/2006/relationships/hyperlink" Target="http://intranet.congresoson.gob.mx:82/Publico/Documento/41072" TargetMode="External"/><Relationship Id="rId110" Type="http://schemas.openxmlformats.org/officeDocument/2006/relationships/hyperlink" Target="http://intranet.congresoson.gob.mx:82/Publico/Documento/41980" TargetMode="External"/><Relationship Id="rId115" Type="http://schemas.openxmlformats.org/officeDocument/2006/relationships/hyperlink" Target="http://intranet.congresoson.gob.mx:82/Publico/Documento/39978" TargetMode="External"/><Relationship Id="rId131" Type="http://schemas.openxmlformats.org/officeDocument/2006/relationships/hyperlink" Target="http://www.congresoson.gob.mx:81/api/ServiceDos?id=5140" TargetMode="External"/><Relationship Id="rId136" Type="http://schemas.openxmlformats.org/officeDocument/2006/relationships/hyperlink" Target="http://www.congresoson.gob.mx:81/api/ServiceDos?id=5142" TargetMode="External"/><Relationship Id="rId157" Type="http://schemas.openxmlformats.org/officeDocument/2006/relationships/hyperlink" Target="http://www.congresoson.gob.mx:81/api/ServiceDos?id=5167" TargetMode="External"/><Relationship Id="rId178" Type="http://schemas.openxmlformats.org/officeDocument/2006/relationships/hyperlink" Target="http://www.congresoson.gob.mx:81/api/ServiceDos?id=5164" TargetMode="External"/><Relationship Id="rId61" Type="http://schemas.openxmlformats.org/officeDocument/2006/relationships/hyperlink" Target="http://intranet.congresoson.gob.mx:82/Publico/Documento/41043" TargetMode="External"/><Relationship Id="rId82" Type="http://schemas.openxmlformats.org/officeDocument/2006/relationships/hyperlink" Target="http://intranet.congresoson.gob.mx:82/Publico/Documento/41067" TargetMode="External"/><Relationship Id="rId152" Type="http://schemas.openxmlformats.org/officeDocument/2006/relationships/hyperlink" Target="http://www.congresoson.gob.mx:81/api/ServiceDos?id=5139" TargetMode="External"/><Relationship Id="rId173" Type="http://schemas.openxmlformats.org/officeDocument/2006/relationships/hyperlink" Target="http://www.congresoson.gob.mx:81/api/ServiceDos?id=5114" TargetMode="External"/><Relationship Id="rId194" Type="http://schemas.openxmlformats.org/officeDocument/2006/relationships/hyperlink" Target="http://www.congresoson.gob.mx:81/api/ServiceDos?id=5112" TargetMode="External"/><Relationship Id="rId199" Type="http://schemas.openxmlformats.org/officeDocument/2006/relationships/printerSettings" Target="../printerSettings/printerSettings1.bin"/><Relationship Id="rId19" Type="http://schemas.openxmlformats.org/officeDocument/2006/relationships/hyperlink" Target="http://intranet.congresoson.gob.mx:82/Publico/Documento/36703" TargetMode="External"/><Relationship Id="rId14" Type="http://schemas.openxmlformats.org/officeDocument/2006/relationships/hyperlink" Target="http://intranet.congresoson.gob.mx:82/Publico/Documento/36894" TargetMode="External"/><Relationship Id="rId30" Type="http://schemas.openxmlformats.org/officeDocument/2006/relationships/hyperlink" Target="http://intranet.congresoson.gob.mx:82/Publico/Documento/38999" TargetMode="External"/><Relationship Id="rId35" Type="http://schemas.openxmlformats.org/officeDocument/2006/relationships/hyperlink" Target="http://intranet.congresoson.gob.mx:82/Publico/Documento/39006" TargetMode="External"/><Relationship Id="rId56" Type="http://schemas.openxmlformats.org/officeDocument/2006/relationships/hyperlink" Target="http://intranet.congresoson.gob.mx:82/Publico/Documento/41038" TargetMode="External"/><Relationship Id="rId77" Type="http://schemas.openxmlformats.org/officeDocument/2006/relationships/hyperlink" Target="http://intranet.congresoson.gob.mx:82/Publico/Documento/41062" TargetMode="External"/><Relationship Id="rId100" Type="http://schemas.openxmlformats.org/officeDocument/2006/relationships/hyperlink" Target="http://intranet.congresoson.gob.mx:82/Publico/Documento/41085" TargetMode="External"/><Relationship Id="rId105" Type="http://schemas.openxmlformats.org/officeDocument/2006/relationships/hyperlink" Target="http://intranet.congresoson.gob.mx:82/Publico/Documento/41091" TargetMode="External"/><Relationship Id="rId126" Type="http://schemas.openxmlformats.org/officeDocument/2006/relationships/hyperlink" Target="http://www.congresoson.gob.mx:81/api/ServiceDos?id=5176" TargetMode="External"/><Relationship Id="rId147" Type="http://schemas.openxmlformats.org/officeDocument/2006/relationships/hyperlink" Target="http://www.congresoson.gob.mx:81/api/ServiceDos?id=5175" TargetMode="External"/><Relationship Id="rId168" Type="http://schemas.openxmlformats.org/officeDocument/2006/relationships/hyperlink" Target="http://www.congresoson.gob.mx:81/api/ServiceDos?id=5136" TargetMode="External"/><Relationship Id="rId8" Type="http://schemas.openxmlformats.org/officeDocument/2006/relationships/hyperlink" Target="http://intranet.congresoson.gob.mx:82/Publico/Documento/36792" TargetMode="External"/><Relationship Id="rId51" Type="http://schemas.openxmlformats.org/officeDocument/2006/relationships/hyperlink" Target="http://intranet.congresoson.gob.mx:82/Publico/Documento/41033" TargetMode="External"/><Relationship Id="rId72" Type="http://schemas.openxmlformats.org/officeDocument/2006/relationships/hyperlink" Target="http://intranet.congresoson.gob.mx:82/Publico/Documento/41057" TargetMode="External"/><Relationship Id="rId93" Type="http://schemas.openxmlformats.org/officeDocument/2006/relationships/hyperlink" Target="http://intranet.congresoson.gob.mx:82/Publico/Documento/41078" TargetMode="External"/><Relationship Id="rId98" Type="http://schemas.openxmlformats.org/officeDocument/2006/relationships/hyperlink" Target="http://intranet.congresoson.gob.mx:82/Publico/Documento/41083" TargetMode="External"/><Relationship Id="rId121" Type="http://schemas.openxmlformats.org/officeDocument/2006/relationships/hyperlink" Target="http://intranet.congresoson.gob.mx:82/Publico/Documento/39013" TargetMode="External"/><Relationship Id="rId142" Type="http://schemas.openxmlformats.org/officeDocument/2006/relationships/hyperlink" Target="http://www.congresoson.gob.mx:81/api/ServiceDos?id=5106" TargetMode="External"/><Relationship Id="rId163" Type="http://schemas.openxmlformats.org/officeDocument/2006/relationships/hyperlink" Target="http://www.congresoson.gob.mx:81/api/ServiceDos?id=5160" TargetMode="External"/><Relationship Id="rId184" Type="http://schemas.openxmlformats.org/officeDocument/2006/relationships/hyperlink" Target="http://www.congresoson.gob.mx:81/api/ServiceDos?id=5115" TargetMode="External"/><Relationship Id="rId189" Type="http://schemas.openxmlformats.org/officeDocument/2006/relationships/hyperlink" Target="http://www.congresoson.gob.mx:81/api/ServiceDos?id=5141" TargetMode="External"/><Relationship Id="rId3" Type="http://schemas.openxmlformats.org/officeDocument/2006/relationships/hyperlink" Target="http://intranet.congresoson.gob.mx:82/Publico/Documento/36783" TargetMode="External"/><Relationship Id="rId25" Type="http://schemas.openxmlformats.org/officeDocument/2006/relationships/hyperlink" Target="http://intranet.congresoson.gob.mx:82/Publico/Documento/36947" TargetMode="External"/><Relationship Id="rId46" Type="http://schemas.openxmlformats.org/officeDocument/2006/relationships/hyperlink" Target="http://intranet.congresoson.gob.mx:82/Publico/Documento/41028" TargetMode="External"/><Relationship Id="rId67" Type="http://schemas.openxmlformats.org/officeDocument/2006/relationships/hyperlink" Target="http://intranet.congresoson.gob.mx:82/Publico/Documento/41052" TargetMode="External"/><Relationship Id="rId116" Type="http://schemas.openxmlformats.org/officeDocument/2006/relationships/hyperlink" Target="http://intranet.congresoson.gob.mx:82/Publico/Documento/39979" TargetMode="External"/><Relationship Id="rId137" Type="http://schemas.openxmlformats.org/officeDocument/2006/relationships/hyperlink" Target="http://www.congresoson.gob.mx:81/api/ServiceDos?id=5145" TargetMode="External"/><Relationship Id="rId158" Type="http://schemas.openxmlformats.org/officeDocument/2006/relationships/hyperlink" Target="http://www.congresoson.gob.mx:81/api/ServiceDos?id=5125" TargetMode="External"/><Relationship Id="rId20" Type="http://schemas.openxmlformats.org/officeDocument/2006/relationships/hyperlink" Target="http://intranet.congresoson.gob.mx:82/Publico/Documento/36789" TargetMode="External"/><Relationship Id="rId41" Type="http://schemas.openxmlformats.org/officeDocument/2006/relationships/hyperlink" Target="http://intranet.congresoson.gob.mx:82/Publico/Documento/41022" TargetMode="External"/><Relationship Id="rId62" Type="http://schemas.openxmlformats.org/officeDocument/2006/relationships/hyperlink" Target="http://intranet.congresoson.gob.mx:82/Publico/Documento/41045" TargetMode="External"/><Relationship Id="rId83" Type="http://schemas.openxmlformats.org/officeDocument/2006/relationships/hyperlink" Target="http://intranet.congresoson.gob.mx:82/Publico/Documento/41068" TargetMode="External"/><Relationship Id="rId88" Type="http://schemas.openxmlformats.org/officeDocument/2006/relationships/hyperlink" Target="http://intranet.congresoson.gob.mx:82/Publico/Documento/41073" TargetMode="External"/><Relationship Id="rId111" Type="http://schemas.openxmlformats.org/officeDocument/2006/relationships/hyperlink" Target="http://intranet.congresoson.gob.mx:82/Publico/Documento/41981" TargetMode="External"/><Relationship Id="rId132" Type="http://schemas.openxmlformats.org/officeDocument/2006/relationships/hyperlink" Target="http://www.congresoson.gob.mx:81/api/ServiceDos?id=5108" TargetMode="External"/><Relationship Id="rId153" Type="http://schemas.openxmlformats.org/officeDocument/2006/relationships/hyperlink" Target="http://www.congresoson.gob.mx:81/api/ServiceDos?id=5129" TargetMode="External"/><Relationship Id="rId174" Type="http://schemas.openxmlformats.org/officeDocument/2006/relationships/hyperlink" Target="http://www.congresoson.gob.mx:81/api/ServiceDos?id=5169" TargetMode="External"/><Relationship Id="rId179" Type="http://schemas.openxmlformats.org/officeDocument/2006/relationships/hyperlink" Target="http://www.congresoson.gob.mx:81/api/ServiceDos?id=5120" TargetMode="External"/><Relationship Id="rId195" Type="http://schemas.openxmlformats.org/officeDocument/2006/relationships/hyperlink" Target="http://www.congresoson.gob.mx:81/api/ServiceDos?id=5133" TargetMode="External"/><Relationship Id="rId190" Type="http://schemas.openxmlformats.org/officeDocument/2006/relationships/hyperlink" Target="http://www.congresoson.gob.mx:81/api/ServiceDos?id=5119" TargetMode="External"/><Relationship Id="rId15" Type="http://schemas.openxmlformats.org/officeDocument/2006/relationships/hyperlink" Target="http://intranet.congresoson.gob.mx:82/Publico/Documento/36935" TargetMode="External"/><Relationship Id="rId36" Type="http://schemas.openxmlformats.org/officeDocument/2006/relationships/hyperlink" Target="http://intranet.congresoson.gob.mx:82/Publico/Documento/39003" TargetMode="External"/><Relationship Id="rId57" Type="http://schemas.openxmlformats.org/officeDocument/2006/relationships/hyperlink" Target="http://intranet.congresoson.gob.mx:82/Publico/Documento/41039" TargetMode="External"/><Relationship Id="rId106" Type="http://schemas.openxmlformats.org/officeDocument/2006/relationships/hyperlink" Target="http://intranet.congresoson.gob.mx:82/Publico/Documento/41096" TargetMode="External"/><Relationship Id="rId127" Type="http://schemas.openxmlformats.org/officeDocument/2006/relationships/hyperlink" Target="http://www.congresoson.gob.mx:81/api/ServiceDos?id=5148" TargetMode="External"/><Relationship Id="rId10" Type="http://schemas.openxmlformats.org/officeDocument/2006/relationships/hyperlink" Target="http://intranet.congresoson.gob.mx:82/Publico/Documento/36794" TargetMode="External"/><Relationship Id="rId31" Type="http://schemas.openxmlformats.org/officeDocument/2006/relationships/hyperlink" Target="http://intranet.congresoson.gob.mx:82/Publico/Documento/39000" TargetMode="External"/><Relationship Id="rId52" Type="http://schemas.openxmlformats.org/officeDocument/2006/relationships/hyperlink" Target="http://intranet.congresoson.gob.mx:82/Publico/Documento/41034" TargetMode="External"/><Relationship Id="rId73" Type="http://schemas.openxmlformats.org/officeDocument/2006/relationships/hyperlink" Target="http://intranet.congresoson.gob.mx:82/Publico/Documento/41058" TargetMode="External"/><Relationship Id="rId78" Type="http://schemas.openxmlformats.org/officeDocument/2006/relationships/hyperlink" Target="http://intranet.congresoson.gob.mx:82/Publico/Documento/41063" TargetMode="External"/><Relationship Id="rId94" Type="http://schemas.openxmlformats.org/officeDocument/2006/relationships/hyperlink" Target="http://intranet.congresoson.gob.mx:82/Publico/Documento/41079" TargetMode="External"/><Relationship Id="rId99" Type="http://schemas.openxmlformats.org/officeDocument/2006/relationships/hyperlink" Target="http://intranet.congresoson.gob.mx:82/Publico/Documento/41084" TargetMode="External"/><Relationship Id="rId101" Type="http://schemas.openxmlformats.org/officeDocument/2006/relationships/hyperlink" Target="http://intranet.congresoson.gob.mx:82/Publico/Documento/41086" TargetMode="External"/><Relationship Id="rId122" Type="http://schemas.openxmlformats.org/officeDocument/2006/relationships/hyperlink" Target="http://intranet.congresoson.gob.mx:82/Publico/Documento/39980" TargetMode="External"/><Relationship Id="rId143" Type="http://schemas.openxmlformats.org/officeDocument/2006/relationships/hyperlink" Target="http://www.congresoson.gob.mx:81/api/ServiceDos?id=5105" TargetMode="External"/><Relationship Id="rId148" Type="http://schemas.openxmlformats.org/officeDocument/2006/relationships/hyperlink" Target="http://www.congresoson.gob.mx:81/api/ServiceDos?id=5130" TargetMode="External"/><Relationship Id="rId164" Type="http://schemas.openxmlformats.org/officeDocument/2006/relationships/hyperlink" Target="http://www.congresoson.gob.mx:81/api/ServiceDos?id=5154" TargetMode="External"/><Relationship Id="rId169" Type="http://schemas.openxmlformats.org/officeDocument/2006/relationships/hyperlink" Target="http://www.congresoson.gob.mx:81/api/ServiceDos?id=5149" TargetMode="External"/><Relationship Id="rId185" Type="http://schemas.openxmlformats.org/officeDocument/2006/relationships/hyperlink" Target="http://www.congresoson.gob.mx:81/api/ServiceDos?id=5116" TargetMode="External"/><Relationship Id="rId4" Type="http://schemas.openxmlformats.org/officeDocument/2006/relationships/hyperlink" Target="http://intranet.congresoson.gob.mx:82/Publico/Documento/36784" TargetMode="External"/><Relationship Id="rId9" Type="http://schemas.openxmlformats.org/officeDocument/2006/relationships/hyperlink" Target="http://intranet.congresoson.gob.mx:82/Publico/Documento/36793" TargetMode="External"/><Relationship Id="rId180" Type="http://schemas.openxmlformats.org/officeDocument/2006/relationships/hyperlink" Target="http://www.congresoson.gob.mx:81/api/ServiceDos?id=5107" TargetMode="External"/><Relationship Id="rId26" Type="http://schemas.openxmlformats.org/officeDocument/2006/relationships/hyperlink" Target="http://intranet.congresoson.gob.mx:82/Publico/Documento/36948" TargetMode="External"/><Relationship Id="rId47" Type="http://schemas.openxmlformats.org/officeDocument/2006/relationships/hyperlink" Target="http://intranet.congresoson.gob.mx:82/Publico/Documento/41029" TargetMode="External"/><Relationship Id="rId68" Type="http://schemas.openxmlformats.org/officeDocument/2006/relationships/hyperlink" Target="http://intranet.congresoson.gob.mx:82/Publico/Documento/41053" TargetMode="External"/><Relationship Id="rId89" Type="http://schemas.openxmlformats.org/officeDocument/2006/relationships/hyperlink" Target="http://intranet.congresoson.gob.mx:82/Publico/Documento/41074" TargetMode="External"/><Relationship Id="rId112" Type="http://schemas.openxmlformats.org/officeDocument/2006/relationships/hyperlink" Target="http://intranet.congresoson.gob.mx:82/Publico/Documento/36834" TargetMode="External"/><Relationship Id="rId133" Type="http://schemas.openxmlformats.org/officeDocument/2006/relationships/hyperlink" Target="http://www.congresoson.gob.mx:81/api/ServiceDos?id=5123" TargetMode="External"/><Relationship Id="rId154" Type="http://schemas.openxmlformats.org/officeDocument/2006/relationships/hyperlink" Target="http://www.congresoson.gob.mx:81/api/ServiceDos?id=5174" TargetMode="External"/><Relationship Id="rId175" Type="http://schemas.openxmlformats.org/officeDocument/2006/relationships/hyperlink" Target="http://www.congresoson.gob.mx:81/api/ServiceDos?id=5138" TargetMode="External"/><Relationship Id="rId196" Type="http://schemas.openxmlformats.org/officeDocument/2006/relationships/hyperlink" Target="http://intranet.congresoson.gob.mx:82/Publico/Documento/39990" TargetMode="External"/><Relationship Id="rId16" Type="http://schemas.openxmlformats.org/officeDocument/2006/relationships/hyperlink" Target="http://intranet.congresoson.gob.mx:82/Publico/Documento/36936" TargetMode="External"/><Relationship Id="rId37" Type="http://schemas.openxmlformats.org/officeDocument/2006/relationships/hyperlink" Target="http://intranet.congresoson.gob.mx:82/Publico/Documento/39007" TargetMode="External"/><Relationship Id="rId58" Type="http://schemas.openxmlformats.org/officeDocument/2006/relationships/hyperlink" Target="http://intranet.congresoson.gob.mx:82/Publico/Documento/41040" TargetMode="External"/><Relationship Id="rId79" Type="http://schemas.openxmlformats.org/officeDocument/2006/relationships/hyperlink" Target="http://intranet.congresoson.gob.mx:82/Publico/Documento/41064" TargetMode="External"/><Relationship Id="rId102" Type="http://schemas.openxmlformats.org/officeDocument/2006/relationships/hyperlink" Target="http://intranet.congresoson.gob.mx:82/Publico/Documento/41087" TargetMode="External"/><Relationship Id="rId123" Type="http://schemas.openxmlformats.org/officeDocument/2006/relationships/hyperlink" Target="http://www.congresoson.gob.mx:81/api/ServiceDos?id=5168" TargetMode="External"/><Relationship Id="rId144" Type="http://schemas.openxmlformats.org/officeDocument/2006/relationships/hyperlink" Target="http://www.congresoson.gob.mx:81/api/ServiceDos?id=5166" TargetMode="External"/><Relationship Id="rId90" Type="http://schemas.openxmlformats.org/officeDocument/2006/relationships/hyperlink" Target="http://intranet.congresoson.gob.mx:82/Publico/Documento/41075" TargetMode="External"/><Relationship Id="rId165" Type="http://schemas.openxmlformats.org/officeDocument/2006/relationships/hyperlink" Target="http://www.congresoson.gob.mx:81/api/ServiceDos?id=5111" TargetMode="External"/><Relationship Id="rId186" Type="http://schemas.openxmlformats.org/officeDocument/2006/relationships/hyperlink" Target="http://www.congresoson.gob.mx:81/api/ServiceDos?id=5122" TargetMode="External"/><Relationship Id="rId27" Type="http://schemas.openxmlformats.org/officeDocument/2006/relationships/hyperlink" Target="http://intranet.congresoson.gob.mx:82/Publico/Documento/36949" TargetMode="External"/><Relationship Id="rId48" Type="http://schemas.openxmlformats.org/officeDocument/2006/relationships/hyperlink" Target="http://intranet.congresoson.gob.mx:82/Publico/Documento/41030" TargetMode="External"/><Relationship Id="rId69" Type="http://schemas.openxmlformats.org/officeDocument/2006/relationships/hyperlink" Target="http://intranet.congresoson.gob.mx:82/Publico/Documento/41054" TargetMode="External"/><Relationship Id="rId113" Type="http://schemas.openxmlformats.org/officeDocument/2006/relationships/hyperlink" Target="http://intranet.congresoson.gob.mx:82/Publico/Documento/39012" TargetMode="External"/><Relationship Id="rId134" Type="http://schemas.openxmlformats.org/officeDocument/2006/relationships/hyperlink" Target="http://www.congresoson.gob.mx:81/api/ServiceDos?id=5173" TargetMode="External"/><Relationship Id="rId80" Type="http://schemas.openxmlformats.org/officeDocument/2006/relationships/hyperlink" Target="http://intranet.congresoson.gob.mx:82/Publico/Documento/41065" TargetMode="External"/><Relationship Id="rId155" Type="http://schemas.openxmlformats.org/officeDocument/2006/relationships/hyperlink" Target="http://www.congresoson.gob.mx:81/api/ServiceDos?id=5113" TargetMode="External"/><Relationship Id="rId176" Type="http://schemas.openxmlformats.org/officeDocument/2006/relationships/hyperlink" Target="http://www.congresoson.gob.mx:81/api/ServiceDos?id=5128" TargetMode="External"/><Relationship Id="rId197" Type="http://schemas.openxmlformats.org/officeDocument/2006/relationships/hyperlink" Target="http://intranet.congresoson.gob.mx:82/Publico/Documento/42080" TargetMode="External"/><Relationship Id="rId17" Type="http://schemas.openxmlformats.org/officeDocument/2006/relationships/hyperlink" Target="http://intranet.congresoson.gob.mx:82/Publico/Documento/36937" TargetMode="External"/><Relationship Id="rId38" Type="http://schemas.openxmlformats.org/officeDocument/2006/relationships/hyperlink" Target="http://intranet.congresoson.gob.mx:82/Publico/Documento/36965" TargetMode="External"/><Relationship Id="rId59" Type="http://schemas.openxmlformats.org/officeDocument/2006/relationships/hyperlink" Target="http://intranet.congresoson.gob.mx:82/Publico/Documento/41041" TargetMode="External"/><Relationship Id="rId103" Type="http://schemas.openxmlformats.org/officeDocument/2006/relationships/hyperlink" Target="http://intranet.congresoson.gob.mx:82/Publico/Documento/41088" TargetMode="External"/><Relationship Id="rId124" Type="http://schemas.openxmlformats.org/officeDocument/2006/relationships/hyperlink" Target="http://www.congresoson.gob.mx:81/api/ServiceDos?id=5156" TargetMode="External"/><Relationship Id="rId70" Type="http://schemas.openxmlformats.org/officeDocument/2006/relationships/hyperlink" Target="http://intranet.congresoson.gob.mx:82/Publico/Documento/41055" TargetMode="External"/><Relationship Id="rId91" Type="http://schemas.openxmlformats.org/officeDocument/2006/relationships/hyperlink" Target="http://intranet.congresoson.gob.mx:82/Publico/Documento/41076" TargetMode="External"/><Relationship Id="rId145" Type="http://schemas.openxmlformats.org/officeDocument/2006/relationships/hyperlink" Target="http://www.congresoson.gob.mx:81/api/ServiceDos?id=5109" TargetMode="External"/><Relationship Id="rId166" Type="http://schemas.openxmlformats.org/officeDocument/2006/relationships/hyperlink" Target="http://www.congresoson.gob.mx:81/api/ServiceDos?id=5158" TargetMode="External"/><Relationship Id="rId187" Type="http://schemas.openxmlformats.org/officeDocument/2006/relationships/hyperlink" Target="http://www.congresoson.gob.mx:81/api/ServiceDos?id=5121" TargetMode="External"/><Relationship Id="rId1" Type="http://schemas.openxmlformats.org/officeDocument/2006/relationships/hyperlink" Target="http://intranet.congresoson.gob.mx:82/Publico/Documento/36781" TargetMode="External"/><Relationship Id="rId28" Type="http://schemas.openxmlformats.org/officeDocument/2006/relationships/hyperlink" Target="http://intranet.congresoson.gob.mx:82/Publico/Documento/36950" TargetMode="External"/><Relationship Id="rId49" Type="http://schemas.openxmlformats.org/officeDocument/2006/relationships/hyperlink" Target="http://intranet.congresoson.gob.mx:82/Publico/Documento/41031" TargetMode="External"/><Relationship Id="rId114" Type="http://schemas.openxmlformats.org/officeDocument/2006/relationships/hyperlink" Target="http://intranet.congresoson.gob.mx:82/Publico/Documento/39985" TargetMode="External"/><Relationship Id="rId60" Type="http://schemas.openxmlformats.org/officeDocument/2006/relationships/hyperlink" Target="http://intranet.congresoson.gob.mx:82/Publico/Documento/41042" TargetMode="External"/><Relationship Id="rId81" Type="http://schemas.openxmlformats.org/officeDocument/2006/relationships/hyperlink" Target="http://intranet.congresoson.gob.mx:82/Publico/Documento/41066" TargetMode="External"/><Relationship Id="rId135" Type="http://schemas.openxmlformats.org/officeDocument/2006/relationships/hyperlink" Target="http://www.congresoson.gob.mx:81/api/ServiceDos?id=5165" TargetMode="External"/><Relationship Id="rId156" Type="http://schemas.openxmlformats.org/officeDocument/2006/relationships/hyperlink" Target="http://www.congresoson.gob.mx:81/api/ServiceDos?id=5117" TargetMode="External"/><Relationship Id="rId177" Type="http://schemas.openxmlformats.org/officeDocument/2006/relationships/hyperlink" Target="http://www.congresoson.gob.mx:81/api/ServiceDos?id=5124" TargetMode="External"/><Relationship Id="rId198" Type="http://schemas.openxmlformats.org/officeDocument/2006/relationships/hyperlink" Target="http://intranet.congresoson.gob.mx:82/Publico/Documento/37978" TargetMode="External"/><Relationship Id="rId18" Type="http://schemas.openxmlformats.org/officeDocument/2006/relationships/hyperlink" Target="http://intranet.congresoson.gob.mx:82/Publico/Documento/36938" TargetMode="External"/><Relationship Id="rId39" Type="http://schemas.openxmlformats.org/officeDocument/2006/relationships/hyperlink" Target="http://intranet.congresoson.gob.mx:82/Publico/Documento/41020" TargetMode="External"/><Relationship Id="rId50" Type="http://schemas.openxmlformats.org/officeDocument/2006/relationships/hyperlink" Target="http://intranet.congresoson.gob.mx:82/Publico/Documento/41032" TargetMode="External"/><Relationship Id="rId104" Type="http://schemas.openxmlformats.org/officeDocument/2006/relationships/hyperlink" Target="http://intranet.congresoson.gob.mx:82/Publico/Documento/41089" TargetMode="External"/><Relationship Id="rId125" Type="http://schemas.openxmlformats.org/officeDocument/2006/relationships/hyperlink" Target="http://www.congresoson.gob.mx:81/api/ServiceDos?id=5131" TargetMode="External"/><Relationship Id="rId146" Type="http://schemas.openxmlformats.org/officeDocument/2006/relationships/hyperlink" Target="http://www.congresoson.gob.mx:81/api/ServiceDos?id=5162" TargetMode="External"/><Relationship Id="rId167" Type="http://schemas.openxmlformats.org/officeDocument/2006/relationships/hyperlink" Target="http://www.congresoson.gob.mx:81/api/ServiceDos?id=5134" TargetMode="External"/><Relationship Id="rId188" Type="http://schemas.openxmlformats.org/officeDocument/2006/relationships/hyperlink" Target="http://www.congresoson.gob.mx:81/api/ServiceDos?id=51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5"/>
  <sheetViews>
    <sheetView tabSelected="1" topLeftCell="I109" zoomScaleNormal="100" workbookViewId="0">
      <selection activeCell="L125" sqref="L125"/>
    </sheetView>
  </sheetViews>
  <sheetFormatPr baseColWidth="10" defaultColWidth="9.140625" defaultRowHeight="12.75" x14ac:dyDescent="0.2"/>
  <cols>
    <col min="1" max="1" width="8" style="5" bestFit="1" customWidth="1"/>
    <col min="2" max="2" width="36.42578125" style="8" bestFit="1" customWidth="1"/>
    <col min="3" max="3" width="38.5703125" style="8" bestFit="1" customWidth="1"/>
    <col min="4" max="4" width="20" style="5" bestFit="1" customWidth="1"/>
    <col min="5" max="5" width="22.42578125" style="5" bestFit="1" customWidth="1"/>
    <col min="6" max="6" width="22.140625" style="5" bestFit="1" customWidth="1"/>
    <col min="7" max="7" width="26.5703125" style="5" bestFit="1" customWidth="1"/>
    <col min="8" max="8" width="33.7109375" style="8" bestFit="1" customWidth="1"/>
    <col min="9" max="9" width="35.85546875" style="8" bestFit="1" customWidth="1"/>
    <col min="10" max="10" width="30" style="5" customWidth="1"/>
    <col min="11" max="11" width="17.7109375" style="5" customWidth="1"/>
    <col min="12" max="12" width="22.42578125" style="8" customWidth="1"/>
    <col min="13" max="13" width="26.140625" style="5" customWidth="1"/>
    <col min="14" max="14" width="80.28515625" style="5" customWidth="1"/>
    <col min="15" max="15" width="29.5703125" style="5" customWidth="1"/>
    <col min="16" max="16" width="37" style="5" customWidth="1"/>
    <col min="17" max="17" width="62.28515625" style="5" customWidth="1"/>
    <col min="18" max="18" width="40.7109375" style="5" customWidth="1"/>
    <col min="19" max="19" width="11.28515625" style="5" customWidth="1"/>
    <col min="20" max="20" width="27.42578125" style="14" customWidth="1"/>
    <col min="21" max="21" width="11" style="7" customWidth="1"/>
    <col min="22" max="22" width="58.7109375" style="5" customWidth="1"/>
    <col min="23" max="23" width="50.85546875" style="5" customWidth="1"/>
    <col min="24" max="24" width="30.7109375" style="5" customWidth="1"/>
    <col min="25" max="25" width="29.140625" style="5" customWidth="1"/>
    <col min="26" max="26" width="17.5703125" style="8" bestFit="1" customWidth="1"/>
    <col min="27" max="27" width="20" style="8" bestFit="1" customWidth="1"/>
    <col min="28" max="28" width="8" style="5" bestFit="1" customWidth="1"/>
    <col min="29" max="16384" width="9.140625" style="5"/>
  </cols>
  <sheetData>
    <row r="1" spans="1:28" hidden="1" x14ac:dyDescent="0.2">
      <c r="A1" s="5" t="s">
        <v>0</v>
      </c>
    </row>
    <row r="2" spans="1:28" x14ac:dyDescent="0.2">
      <c r="A2" s="17" t="s">
        <v>1</v>
      </c>
      <c r="B2" s="18"/>
      <c r="C2" s="18"/>
      <c r="D2" s="17" t="s">
        <v>2</v>
      </c>
      <c r="E2" s="18"/>
      <c r="F2" s="18"/>
      <c r="G2" s="17" t="s">
        <v>3</v>
      </c>
      <c r="H2" s="18"/>
      <c r="I2" s="18"/>
    </row>
    <row r="3" spans="1:28" x14ac:dyDescent="0.2">
      <c r="A3" s="19" t="s">
        <v>4</v>
      </c>
      <c r="B3" s="18"/>
      <c r="C3" s="18"/>
      <c r="D3" s="19" t="s">
        <v>5</v>
      </c>
      <c r="E3" s="18"/>
      <c r="F3" s="18"/>
      <c r="G3" s="19" t="s">
        <v>6</v>
      </c>
      <c r="H3" s="18"/>
      <c r="I3" s="18"/>
    </row>
    <row r="4" spans="1:28" hidden="1" x14ac:dyDescent="0.2">
      <c r="A4" s="5" t="s">
        <v>7</v>
      </c>
      <c r="B4" s="8" t="s">
        <v>8</v>
      </c>
      <c r="C4" s="8" t="s">
        <v>8</v>
      </c>
      <c r="D4" s="5" t="s">
        <v>7</v>
      </c>
      <c r="E4" s="5" t="s">
        <v>7</v>
      </c>
      <c r="F4" s="5" t="s">
        <v>9</v>
      </c>
      <c r="G4" s="5" t="s">
        <v>9</v>
      </c>
      <c r="H4" s="8" t="s">
        <v>8</v>
      </c>
      <c r="I4" s="8" t="s">
        <v>8</v>
      </c>
      <c r="J4" s="5" t="s">
        <v>7</v>
      </c>
      <c r="K4" s="5" t="s">
        <v>7</v>
      </c>
      <c r="L4" s="8" t="s">
        <v>8</v>
      </c>
      <c r="M4" s="5" t="s">
        <v>9</v>
      </c>
      <c r="N4" s="5" t="s">
        <v>10</v>
      </c>
      <c r="O4" s="5" t="s">
        <v>10</v>
      </c>
      <c r="P4" s="5" t="s">
        <v>7</v>
      </c>
      <c r="Q4" s="5" t="s">
        <v>11</v>
      </c>
      <c r="R4" s="5" t="s">
        <v>7</v>
      </c>
      <c r="S4" s="5" t="s">
        <v>7</v>
      </c>
      <c r="T4" s="14" t="s">
        <v>7</v>
      </c>
      <c r="U4" s="7" t="s">
        <v>8</v>
      </c>
      <c r="V4" s="5" t="s">
        <v>11</v>
      </c>
      <c r="W4" s="5" t="s">
        <v>10</v>
      </c>
      <c r="X4" s="5" t="s">
        <v>10</v>
      </c>
      <c r="Y4" s="5" t="s">
        <v>10</v>
      </c>
      <c r="Z4" s="8" t="s">
        <v>8</v>
      </c>
      <c r="AA4" s="8" t="s">
        <v>12</v>
      </c>
      <c r="AB4" s="5" t="s">
        <v>13</v>
      </c>
    </row>
    <row r="5" spans="1:28" hidden="1" x14ac:dyDescent="0.2">
      <c r="A5" s="5" t="s">
        <v>14</v>
      </c>
      <c r="B5" s="8" t="s">
        <v>15</v>
      </c>
      <c r="C5" s="8" t="s">
        <v>16</v>
      </c>
      <c r="D5" s="5" t="s">
        <v>17</v>
      </c>
      <c r="E5" s="5" t="s">
        <v>18</v>
      </c>
      <c r="F5" s="5" t="s">
        <v>19</v>
      </c>
      <c r="G5" s="5" t="s">
        <v>20</v>
      </c>
      <c r="H5" s="8" t="s">
        <v>21</v>
      </c>
      <c r="I5" s="8" t="s">
        <v>22</v>
      </c>
      <c r="J5" s="5" t="s">
        <v>23</v>
      </c>
      <c r="K5" s="5" t="s">
        <v>24</v>
      </c>
      <c r="L5" s="8" t="s">
        <v>25</v>
      </c>
      <c r="M5" s="5" t="s">
        <v>26</v>
      </c>
      <c r="N5" s="5" t="s">
        <v>27</v>
      </c>
      <c r="O5" s="5" t="s">
        <v>28</v>
      </c>
      <c r="P5" s="5" t="s">
        <v>29</v>
      </c>
      <c r="Q5" s="5" t="s">
        <v>30</v>
      </c>
      <c r="R5" s="5" t="s">
        <v>31</v>
      </c>
      <c r="S5" s="5" t="s">
        <v>32</v>
      </c>
      <c r="T5" s="14" t="s">
        <v>33</v>
      </c>
      <c r="U5" s="7" t="s">
        <v>34</v>
      </c>
      <c r="V5" s="5" t="s">
        <v>35</v>
      </c>
      <c r="W5" s="5" t="s">
        <v>36</v>
      </c>
      <c r="X5" s="5" t="s">
        <v>37</v>
      </c>
      <c r="Y5" s="5" t="s">
        <v>38</v>
      </c>
      <c r="Z5" s="8" t="s">
        <v>39</v>
      </c>
      <c r="AA5" s="8" t="s">
        <v>40</v>
      </c>
      <c r="AB5" s="5" t="s">
        <v>41</v>
      </c>
    </row>
    <row r="6" spans="1:28" x14ac:dyDescent="0.2">
      <c r="A6" s="17" t="s">
        <v>42</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x14ac:dyDescent="0.2">
      <c r="A7" s="2" t="s">
        <v>43</v>
      </c>
      <c r="B7" s="13" t="s">
        <v>44</v>
      </c>
      <c r="C7" s="13" t="s">
        <v>45</v>
      </c>
      <c r="D7" s="2" t="s">
        <v>46</v>
      </c>
      <c r="E7" s="2" t="s">
        <v>47</v>
      </c>
      <c r="F7" s="2" t="s">
        <v>48</v>
      </c>
      <c r="G7" s="2" t="s">
        <v>49</v>
      </c>
      <c r="H7" s="13" t="s">
        <v>50</v>
      </c>
      <c r="I7" s="13" t="s">
        <v>51</v>
      </c>
      <c r="J7" s="2" t="s">
        <v>52</v>
      </c>
      <c r="K7" s="2" t="s">
        <v>53</v>
      </c>
      <c r="L7" s="13" t="s">
        <v>54</v>
      </c>
      <c r="M7" s="2" t="s">
        <v>55</v>
      </c>
      <c r="N7" s="2" t="s">
        <v>56</v>
      </c>
      <c r="O7" s="2" t="s">
        <v>57</v>
      </c>
      <c r="P7" s="2" t="s">
        <v>58</v>
      </c>
      <c r="Q7" s="2" t="s">
        <v>59</v>
      </c>
      <c r="R7" s="2" t="s">
        <v>60</v>
      </c>
      <c r="S7" s="2" t="s">
        <v>61</v>
      </c>
      <c r="T7" s="15" t="s">
        <v>62</v>
      </c>
      <c r="U7" s="13" t="s">
        <v>63</v>
      </c>
      <c r="V7" s="2" t="s">
        <v>64</v>
      </c>
      <c r="W7" s="2" t="s">
        <v>65</v>
      </c>
      <c r="X7" s="2" t="s">
        <v>66</v>
      </c>
      <c r="Y7" s="2" t="s">
        <v>67</v>
      </c>
      <c r="Z7" s="13" t="s">
        <v>68</v>
      </c>
      <c r="AA7" s="13" t="s">
        <v>69</v>
      </c>
      <c r="AB7" s="2" t="s">
        <v>70</v>
      </c>
    </row>
    <row r="8" spans="1:28" x14ac:dyDescent="0.2">
      <c r="A8" s="6">
        <v>2023</v>
      </c>
      <c r="B8" s="7">
        <v>45202</v>
      </c>
      <c r="C8" s="7">
        <v>45203</v>
      </c>
      <c r="D8" s="1" t="s">
        <v>107</v>
      </c>
      <c r="E8" s="6" t="s">
        <v>108</v>
      </c>
      <c r="F8" s="6" t="s">
        <v>73</v>
      </c>
      <c r="G8" s="6" t="s">
        <v>77</v>
      </c>
      <c r="H8" s="7">
        <v>45170</v>
      </c>
      <c r="I8" s="7">
        <v>45275</v>
      </c>
      <c r="J8" s="10" t="s">
        <v>119</v>
      </c>
      <c r="K8" s="1">
        <v>1721</v>
      </c>
      <c r="L8" s="7">
        <v>45202</v>
      </c>
      <c r="M8" s="6"/>
      <c r="O8" s="3" t="s">
        <v>87</v>
      </c>
      <c r="P8" s="3"/>
      <c r="Q8" s="4"/>
      <c r="T8" s="5"/>
      <c r="V8" s="9"/>
      <c r="W8" s="5" t="s">
        <v>89</v>
      </c>
      <c r="X8" s="5" t="s">
        <v>90</v>
      </c>
      <c r="Y8" s="6" t="s">
        <v>91</v>
      </c>
      <c r="Z8" s="7">
        <v>45203</v>
      </c>
      <c r="AA8" s="7">
        <v>45202</v>
      </c>
      <c r="AB8" s="5" t="s">
        <v>100</v>
      </c>
    </row>
    <row r="9" spans="1:28" x14ac:dyDescent="0.2">
      <c r="A9" s="6">
        <v>2023</v>
      </c>
      <c r="B9" s="7">
        <v>45204</v>
      </c>
      <c r="C9" s="7">
        <v>45205</v>
      </c>
      <c r="D9" s="1" t="s">
        <v>107</v>
      </c>
      <c r="E9" s="6" t="s">
        <v>108</v>
      </c>
      <c r="F9" s="6" t="s">
        <v>73</v>
      </c>
      <c r="G9" s="6" t="s">
        <v>77</v>
      </c>
      <c r="H9" s="7">
        <v>45170</v>
      </c>
      <c r="I9" s="7">
        <v>45275</v>
      </c>
      <c r="J9" s="10" t="s">
        <v>120</v>
      </c>
      <c r="K9" s="1">
        <v>1726</v>
      </c>
      <c r="L9" s="7">
        <v>45204</v>
      </c>
      <c r="M9" s="6"/>
      <c r="O9" s="3" t="s">
        <v>87</v>
      </c>
      <c r="P9" s="3"/>
      <c r="Q9" s="4"/>
      <c r="T9" s="5"/>
      <c r="V9" s="9"/>
      <c r="W9" s="5" t="s">
        <v>89</v>
      </c>
      <c r="X9" s="5" t="s">
        <v>90</v>
      </c>
      <c r="Y9" s="6" t="s">
        <v>91</v>
      </c>
      <c r="Z9" s="7">
        <v>45205</v>
      </c>
      <c r="AA9" s="7">
        <v>45204</v>
      </c>
      <c r="AB9" s="5" t="s">
        <v>100</v>
      </c>
    </row>
    <row r="10" spans="1:28" x14ac:dyDescent="0.2">
      <c r="A10" s="6">
        <v>2023</v>
      </c>
      <c r="B10" s="7">
        <v>45209</v>
      </c>
      <c r="C10" s="7">
        <v>45210</v>
      </c>
      <c r="D10" s="1" t="s">
        <v>107</v>
      </c>
      <c r="E10" s="6" t="s">
        <v>108</v>
      </c>
      <c r="F10" s="6" t="s">
        <v>73</v>
      </c>
      <c r="G10" s="6" t="s">
        <v>77</v>
      </c>
      <c r="H10" s="7">
        <v>45170</v>
      </c>
      <c r="I10" s="7">
        <v>45275</v>
      </c>
      <c r="J10" s="10" t="s">
        <v>121</v>
      </c>
      <c r="K10" s="1">
        <v>1727</v>
      </c>
      <c r="L10" s="7">
        <v>45209</v>
      </c>
      <c r="M10" s="6"/>
      <c r="O10" s="3" t="s">
        <v>87</v>
      </c>
      <c r="Q10" s="4"/>
      <c r="T10" s="5"/>
      <c r="V10" s="9"/>
      <c r="W10" s="5" t="s">
        <v>89</v>
      </c>
      <c r="X10" s="5" t="s">
        <v>90</v>
      </c>
      <c r="Y10" s="6" t="s">
        <v>91</v>
      </c>
      <c r="Z10" s="7">
        <v>45210</v>
      </c>
      <c r="AA10" s="7">
        <v>45209</v>
      </c>
      <c r="AB10" s="5" t="s">
        <v>100</v>
      </c>
    </row>
    <row r="11" spans="1:28" s="23" customFormat="1" x14ac:dyDescent="0.2">
      <c r="A11" s="20">
        <v>2023</v>
      </c>
      <c r="B11" s="21">
        <v>45210</v>
      </c>
      <c r="C11" s="21">
        <v>45212</v>
      </c>
      <c r="D11" s="22" t="s">
        <v>107</v>
      </c>
      <c r="E11" s="20" t="s">
        <v>108</v>
      </c>
      <c r="F11" s="20" t="s">
        <v>73</v>
      </c>
      <c r="G11" s="20" t="s">
        <v>77</v>
      </c>
      <c r="H11" s="21">
        <v>45170</v>
      </c>
      <c r="I11" s="21">
        <v>45275</v>
      </c>
      <c r="J11" s="10" t="s">
        <v>122</v>
      </c>
      <c r="K11" s="22">
        <v>1728</v>
      </c>
      <c r="L11" s="21">
        <v>45210</v>
      </c>
      <c r="M11" s="20" t="s">
        <v>86</v>
      </c>
      <c r="N11" s="23" t="s">
        <v>125</v>
      </c>
      <c r="O11" s="24" t="s">
        <v>87</v>
      </c>
      <c r="P11" s="24" t="s">
        <v>110</v>
      </c>
      <c r="Q11" s="4" t="s">
        <v>127</v>
      </c>
      <c r="R11" s="23" t="s">
        <v>126</v>
      </c>
      <c r="T11" s="23" t="s">
        <v>134</v>
      </c>
      <c r="U11" s="21">
        <v>45210</v>
      </c>
      <c r="V11" s="16" t="s">
        <v>180</v>
      </c>
      <c r="W11" s="23" t="s">
        <v>89</v>
      </c>
      <c r="X11" s="23" t="s">
        <v>90</v>
      </c>
      <c r="Y11" s="20" t="s">
        <v>91</v>
      </c>
      <c r="Z11" s="21">
        <v>45212</v>
      </c>
      <c r="AA11" s="21">
        <v>45210</v>
      </c>
    </row>
    <row r="12" spans="1:28" s="23" customFormat="1" x14ac:dyDescent="0.2">
      <c r="A12" s="20">
        <v>2023</v>
      </c>
      <c r="B12" s="21">
        <v>45216</v>
      </c>
      <c r="C12" s="21">
        <v>45217</v>
      </c>
      <c r="D12" s="22" t="s">
        <v>107</v>
      </c>
      <c r="E12" s="20" t="s">
        <v>108</v>
      </c>
      <c r="F12" s="20" t="s">
        <v>73</v>
      </c>
      <c r="G12" s="20" t="s">
        <v>77</v>
      </c>
      <c r="H12" s="21">
        <v>45170</v>
      </c>
      <c r="I12" s="21">
        <v>45275</v>
      </c>
      <c r="J12" s="10" t="s">
        <v>123</v>
      </c>
      <c r="K12" s="22">
        <v>1731</v>
      </c>
      <c r="L12" s="21">
        <v>45216</v>
      </c>
      <c r="M12" s="20" t="s">
        <v>84</v>
      </c>
      <c r="N12" s="23" t="s">
        <v>130</v>
      </c>
      <c r="O12" s="24" t="s">
        <v>87</v>
      </c>
      <c r="P12" s="24" t="s">
        <v>104</v>
      </c>
      <c r="Q12" s="4" t="s">
        <v>128</v>
      </c>
      <c r="R12" s="23" t="s">
        <v>118</v>
      </c>
      <c r="U12" s="21"/>
      <c r="V12" s="9"/>
      <c r="W12" s="23" t="s">
        <v>89</v>
      </c>
      <c r="X12" s="23" t="s">
        <v>90</v>
      </c>
      <c r="Y12" s="20" t="s">
        <v>91</v>
      </c>
      <c r="Z12" s="21">
        <v>45217</v>
      </c>
      <c r="AA12" s="21">
        <v>45216</v>
      </c>
    </row>
    <row r="13" spans="1:28" s="23" customFormat="1" x14ac:dyDescent="0.2">
      <c r="A13" s="20">
        <v>2023</v>
      </c>
      <c r="B13" s="21">
        <v>45216</v>
      </c>
      <c r="C13" s="21">
        <v>45217</v>
      </c>
      <c r="D13" s="22" t="s">
        <v>107</v>
      </c>
      <c r="E13" s="20" t="s">
        <v>108</v>
      </c>
      <c r="F13" s="20" t="s">
        <v>73</v>
      </c>
      <c r="G13" s="20" t="s">
        <v>77</v>
      </c>
      <c r="H13" s="21">
        <v>45170</v>
      </c>
      <c r="I13" s="21">
        <v>45275</v>
      </c>
      <c r="J13" s="10" t="s">
        <v>123</v>
      </c>
      <c r="K13" s="22">
        <v>1731</v>
      </c>
      <c r="L13" s="21">
        <v>45216</v>
      </c>
      <c r="M13" s="20" t="s">
        <v>85</v>
      </c>
      <c r="N13" s="23" t="s">
        <v>131</v>
      </c>
      <c r="O13" s="24" t="s">
        <v>87</v>
      </c>
      <c r="P13" s="24" t="s">
        <v>93</v>
      </c>
      <c r="Q13" s="4" t="s">
        <v>129</v>
      </c>
      <c r="R13" s="23" t="s">
        <v>94</v>
      </c>
      <c r="U13" s="21"/>
      <c r="V13" s="9"/>
      <c r="W13" s="23" t="s">
        <v>89</v>
      </c>
      <c r="X13" s="23" t="s">
        <v>90</v>
      </c>
      <c r="Y13" s="20" t="s">
        <v>91</v>
      </c>
      <c r="Z13" s="21">
        <v>45217</v>
      </c>
      <c r="AA13" s="21">
        <v>45216</v>
      </c>
    </row>
    <row r="14" spans="1:28" s="23" customFormat="1" x14ac:dyDescent="0.2">
      <c r="A14" s="20">
        <v>2023</v>
      </c>
      <c r="B14" s="21">
        <v>45218</v>
      </c>
      <c r="C14" s="21">
        <v>45218</v>
      </c>
      <c r="D14" s="22" t="s">
        <v>107</v>
      </c>
      <c r="E14" s="20" t="s">
        <v>108</v>
      </c>
      <c r="F14" s="20" t="s">
        <v>73</v>
      </c>
      <c r="G14" s="20" t="s">
        <v>77</v>
      </c>
      <c r="H14" s="21">
        <v>45170</v>
      </c>
      <c r="I14" s="21">
        <v>45275</v>
      </c>
      <c r="J14" s="10" t="s">
        <v>124</v>
      </c>
      <c r="K14" s="22">
        <v>1733</v>
      </c>
      <c r="L14" s="21">
        <v>45218</v>
      </c>
      <c r="M14" s="20" t="s">
        <v>85</v>
      </c>
      <c r="N14" s="23" t="s">
        <v>132</v>
      </c>
      <c r="O14" s="24" t="s">
        <v>87</v>
      </c>
      <c r="P14" s="24" t="s">
        <v>111</v>
      </c>
      <c r="Q14" s="4" t="s">
        <v>133</v>
      </c>
      <c r="R14" s="23" t="s">
        <v>113</v>
      </c>
      <c r="T14" s="23" t="s">
        <v>156</v>
      </c>
      <c r="U14" s="21">
        <v>45231</v>
      </c>
      <c r="V14" s="16" t="s">
        <v>391</v>
      </c>
      <c r="W14" s="23" t="s">
        <v>89</v>
      </c>
      <c r="X14" s="23" t="s">
        <v>90</v>
      </c>
      <c r="Y14" s="20" t="s">
        <v>91</v>
      </c>
      <c r="Z14" s="21">
        <v>45218</v>
      </c>
      <c r="AA14" s="21">
        <v>45218</v>
      </c>
    </row>
    <row r="15" spans="1:28" s="23" customFormat="1" x14ac:dyDescent="0.2">
      <c r="A15" s="20">
        <v>2023</v>
      </c>
      <c r="B15" s="21">
        <v>45223</v>
      </c>
      <c r="C15" s="21">
        <v>45224</v>
      </c>
      <c r="D15" s="22" t="s">
        <v>107</v>
      </c>
      <c r="E15" s="20" t="s">
        <v>108</v>
      </c>
      <c r="F15" s="20" t="s">
        <v>73</v>
      </c>
      <c r="G15" s="20" t="s">
        <v>77</v>
      </c>
      <c r="H15" s="21">
        <v>45170</v>
      </c>
      <c r="I15" s="21">
        <v>45275</v>
      </c>
      <c r="J15" s="10" t="s">
        <v>135</v>
      </c>
      <c r="K15" s="22">
        <v>1736</v>
      </c>
      <c r="L15" s="21">
        <v>45223</v>
      </c>
      <c r="M15" s="20" t="s">
        <v>85</v>
      </c>
      <c r="N15" s="23" t="s">
        <v>140</v>
      </c>
      <c r="O15" s="24" t="s">
        <v>87</v>
      </c>
      <c r="P15" s="24" t="s">
        <v>93</v>
      </c>
      <c r="Q15" s="4" t="s">
        <v>143</v>
      </c>
      <c r="R15" s="23" t="s">
        <v>98</v>
      </c>
      <c r="U15" s="21"/>
      <c r="V15" s="9"/>
      <c r="W15" s="23" t="s">
        <v>89</v>
      </c>
      <c r="X15" s="23" t="s">
        <v>90</v>
      </c>
      <c r="Y15" s="20" t="s">
        <v>91</v>
      </c>
      <c r="Z15" s="21">
        <v>45224</v>
      </c>
      <c r="AA15" s="21">
        <v>45223</v>
      </c>
    </row>
    <row r="16" spans="1:28" s="23" customFormat="1" x14ac:dyDescent="0.2">
      <c r="A16" s="20">
        <v>2023</v>
      </c>
      <c r="B16" s="21">
        <v>45223</v>
      </c>
      <c r="C16" s="21">
        <v>45224</v>
      </c>
      <c r="D16" s="22" t="s">
        <v>107</v>
      </c>
      <c r="E16" s="20" t="s">
        <v>108</v>
      </c>
      <c r="F16" s="20" t="s">
        <v>73</v>
      </c>
      <c r="G16" s="20" t="s">
        <v>77</v>
      </c>
      <c r="H16" s="21">
        <v>45170</v>
      </c>
      <c r="I16" s="21">
        <v>45275</v>
      </c>
      <c r="J16" s="10" t="s">
        <v>135</v>
      </c>
      <c r="K16" s="22">
        <v>1736</v>
      </c>
      <c r="L16" s="21">
        <v>45223</v>
      </c>
      <c r="M16" s="20" t="s">
        <v>85</v>
      </c>
      <c r="N16" s="23" t="s">
        <v>141</v>
      </c>
      <c r="O16" s="24" t="s">
        <v>87</v>
      </c>
      <c r="P16" s="24" t="s">
        <v>110</v>
      </c>
      <c r="Q16" s="4" t="s">
        <v>144</v>
      </c>
      <c r="R16" s="23" t="s">
        <v>98</v>
      </c>
      <c r="U16" s="21"/>
      <c r="V16" s="9"/>
      <c r="W16" s="23" t="s">
        <v>89</v>
      </c>
      <c r="X16" s="23" t="s">
        <v>90</v>
      </c>
      <c r="Y16" s="20" t="s">
        <v>91</v>
      </c>
      <c r="Z16" s="21">
        <v>45224</v>
      </c>
      <c r="AA16" s="21">
        <v>45223</v>
      </c>
    </row>
    <row r="17" spans="1:28" s="23" customFormat="1" x14ac:dyDescent="0.2">
      <c r="A17" s="20">
        <v>2023</v>
      </c>
      <c r="B17" s="21">
        <v>45223</v>
      </c>
      <c r="C17" s="21">
        <v>45224</v>
      </c>
      <c r="D17" s="22" t="s">
        <v>107</v>
      </c>
      <c r="E17" s="20" t="s">
        <v>108</v>
      </c>
      <c r="F17" s="20" t="s">
        <v>73</v>
      </c>
      <c r="G17" s="20" t="s">
        <v>77</v>
      </c>
      <c r="H17" s="21">
        <v>45170</v>
      </c>
      <c r="I17" s="21">
        <v>45275</v>
      </c>
      <c r="J17" s="10" t="s">
        <v>135</v>
      </c>
      <c r="K17" s="22">
        <v>1736</v>
      </c>
      <c r="L17" s="21">
        <v>45223</v>
      </c>
      <c r="M17" s="20" t="s">
        <v>85</v>
      </c>
      <c r="N17" s="23" t="s">
        <v>138</v>
      </c>
      <c r="O17" s="24" t="s">
        <v>87</v>
      </c>
      <c r="P17" s="24" t="s">
        <v>104</v>
      </c>
      <c r="Q17" s="4" t="s">
        <v>145</v>
      </c>
      <c r="R17" s="23" t="s">
        <v>113</v>
      </c>
      <c r="U17" s="21"/>
      <c r="V17" s="9"/>
      <c r="W17" s="23" t="s">
        <v>89</v>
      </c>
      <c r="X17" s="23" t="s">
        <v>90</v>
      </c>
      <c r="Y17" s="20" t="s">
        <v>91</v>
      </c>
      <c r="Z17" s="21">
        <v>45224</v>
      </c>
      <c r="AA17" s="21">
        <v>45223</v>
      </c>
    </row>
    <row r="18" spans="1:28" s="23" customFormat="1" x14ac:dyDescent="0.2">
      <c r="A18" s="20">
        <v>2023</v>
      </c>
      <c r="B18" s="21">
        <v>45223</v>
      </c>
      <c r="C18" s="21">
        <v>45224</v>
      </c>
      <c r="D18" s="22" t="s">
        <v>107</v>
      </c>
      <c r="E18" s="20" t="s">
        <v>108</v>
      </c>
      <c r="F18" s="20" t="s">
        <v>73</v>
      </c>
      <c r="G18" s="20" t="s">
        <v>77</v>
      </c>
      <c r="H18" s="21">
        <v>45170</v>
      </c>
      <c r="I18" s="21">
        <v>45275</v>
      </c>
      <c r="J18" s="10" t="s">
        <v>135</v>
      </c>
      <c r="K18" s="22">
        <v>1736</v>
      </c>
      <c r="L18" s="21">
        <v>45223</v>
      </c>
      <c r="M18" s="20" t="s">
        <v>86</v>
      </c>
      <c r="N18" s="23" t="s">
        <v>139</v>
      </c>
      <c r="O18" s="24" t="s">
        <v>87</v>
      </c>
      <c r="P18" s="24" t="s">
        <v>104</v>
      </c>
      <c r="Q18" s="4" t="s">
        <v>145</v>
      </c>
      <c r="R18" s="23" t="s">
        <v>95</v>
      </c>
      <c r="U18" s="21"/>
      <c r="V18" s="9"/>
      <c r="W18" s="23" t="s">
        <v>89</v>
      </c>
      <c r="X18" s="23" t="s">
        <v>90</v>
      </c>
      <c r="Y18" s="20" t="s">
        <v>91</v>
      </c>
      <c r="Z18" s="21">
        <v>45224</v>
      </c>
      <c r="AA18" s="21">
        <v>45223</v>
      </c>
    </row>
    <row r="19" spans="1:28" s="23" customFormat="1" x14ac:dyDescent="0.2">
      <c r="A19" s="20">
        <v>2023</v>
      </c>
      <c r="B19" s="21">
        <v>45223</v>
      </c>
      <c r="C19" s="21">
        <v>45224</v>
      </c>
      <c r="D19" s="22" t="s">
        <v>107</v>
      </c>
      <c r="E19" s="20" t="s">
        <v>108</v>
      </c>
      <c r="F19" s="20" t="s">
        <v>73</v>
      </c>
      <c r="G19" s="20" t="s">
        <v>77</v>
      </c>
      <c r="H19" s="21">
        <v>45170</v>
      </c>
      <c r="I19" s="21">
        <v>45275</v>
      </c>
      <c r="J19" s="10" t="s">
        <v>135</v>
      </c>
      <c r="K19" s="22">
        <v>1736</v>
      </c>
      <c r="L19" s="21">
        <v>45223</v>
      </c>
      <c r="M19" s="20" t="s">
        <v>86</v>
      </c>
      <c r="N19" s="23" t="s">
        <v>137</v>
      </c>
      <c r="O19" s="24" t="s">
        <v>87</v>
      </c>
      <c r="P19" s="24" t="s">
        <v>93</v>
      </c>
      <c r="Q19" s="4" t="s">
        <v>146</v>
      </c>
      <c r="R19" s="23" t="s">
        <v>105</v>
      </c>
      <c r="T19" s="23" t="s">
        <v>148</v>
      </c>
      <c r="U19" s="21">
        <v>45223</v>
      </c>
      <c r="V19" s="16" t="s">
        <v>181</v>
      </c>
      <c r="W19" s="23" t="s">
        <v>89</v>
      </c>
      <c r="X19" s="23" t="s">
        <v>90</v>
      </c>
      <c r="Y19" s="20" t="s">
        <v>91</v>
      </c>
      <c r="Z19" s="21">
        <v>45224</v>
      </c>
      <c r="AA19" s="21">
        <v>45223</v>
      </c>
    </row>
    <row r="20" spans="1:28" s="23" customFormat="1" x14ac:dyDescent="0.2">
      <c r="A20" s="20">
        <v>2023</v>
      </c>
      <c r="B20" s="21">
        <v>45225</v>
      </c>
      <c r="C20" s="21">
        <v>45226</v>
      </c>
      <c r="D20" s="22" t="s">
        <v>107</v>
      </c>
      <c r="E20" s="20" t="s">
        <v>108</v>
      </c>
      <c r="F20" s="20" t="s">
        <v>73</v>
      </c>
      <c r="G20" s="20" t="s">
        <v>77</v>
      </c>
      <c r="H20" s="21">
        <v>45170</v>
      </c>
      <c r="I20" s="21">
        <v>45275</v>
      </c>
      <c r="J20" s="10" t="s">
        <v>136</v>
      </c>
      <c r="K20" s="22">
        <v>1739</v>
      </c>
      <c r="L20" s="21">
        <v>45225</v>
      </c>
      <c r="M20" s="20" t="s">
        <v>85</v>
      </c>
      <c r="N20" s="23" t="s">
        <v>142</v>
      </c>
      <c r="O20" s="24" t="s">
        <v>87</v>
      </c>
      <c r="P20" s="24" t="s">
        <v>93</v>
      </c>
      <c r="Q20" s="4" t="s">
        <v>147</v>
      </c>
      <c r="R20" s="23" t="s">
        <v>101</v>
      </c>
      <c r="U20" s="21"/>
      <c r="V20" s="9"/>
      <c r="W20" s="23" t="s">
        <v>89</v>
      </c>
      <c r="X20" s="23" t="s">
        <v>90</v>
      </c>
      <c r="Y20" s="20" t="s">
        <v>91</v>
      </c>
      <c r="Z20" s="21">
        <v>45226</v>
      </c>
      <c r="AA20" s="21">
        <v>45225</v>
      </c>
    </row>
    <row r="21" spans="1:28" s="23" customFormat="1" x14ac:dyDescent="0.2">
      <c r="A21" s="20">
        <v>2023</v>
      </c>
      <c r="B21" s="21">
        <v>45230</v>
      </c>
      <c r="C21" s="21">
        <v>45231</v>
      </c>
      <c r="D21" s="22" t="s">
        <v>107</v>
      </c>
      <c r="E21" s="20" t="s">
        <v>108</v>
      </c>
      <c r="F21" s="20" t="s">
        <v>73</v>
      </c>
      <c r="G21" s="20" t="s">
        <v>77</v>
      </c>
      <c r="H21" s="21">
        <v>45170</v>
      </c>
      <c r="I21" s="21">
        <v>45275</v>
      </c>
      <c r="J21" s="10" t="s">
        <v>149</v>
      </c>
      <c r="K21" s="22">
        <v>1741</v>
      </c>
      <c r="L21" s="21">
        <v>45230</v>
      </c>
      <c r="M21" s="20" t="s">
        <v>86</v>
      </c>
      <c r="N21" s="23" t="s">
        <v>151</v>
      </c>
      <c r="O21" s="24" t="s">
        <v>87</v>
      </c>
      <c r="P21" s="24" t="s">
        <v>152</v>
      </c>
      <c r="Q21" s="4" t="s">
        <v>157</v>
      </c>
      <c r="R21" s="23" t="s">
        <v>105</v>
      </c>
      <c r="T21" s="23" t="s">
        <v>153</v>
      </c>
      <c r="U21" s="21">
        <v>45230</v>
      </c>
      <c r="V21" s="16" t="s">
        <v>182</v>
      </c>
      <c r="W21" s="23" t="s">
        <v>89</v>
      </c>
      <c r="X21" s="23" t="s">
        <v>90</v>
      </c>
      <c r="Y21" s="20" t="s">
        <v>91</v>
      </c>
      <c r="Z21" s="21">
        <v>45231</v>
      </c>
      <c r="AA21" s="21">
        <v>45230</v>
      </c>
    </row>
    <row r="22" spans="1:28" s="23" customFormat="1" x14ac:dyDescent="0.2">
      <c r="A22" s="20">
        <v>2023</v>
      </c>
      <c r="B22" s="21">
        <v>45230</v>
      </c>
      <c r="C22" s="21">
        <v>45231</v>
      </c>
      <c r="D22" s="22" t="s">
        <v>107</v>
      </c>
      <c r="E22" s="20" t="s">
        <v>108</v>
      </c>
      <c r="F22" s="20" t="s">
        <v>73</v>
      </c>
      <c r="G22" s="20" t="s">
        <v>77</v>
      </c>
      <c r="H22" s="21">
        <v>45170</v>
      </c>
      <c r="I22" s="21">
        <v>45275</v>
      </c>
      <c r="J22" s="10" t="s">
        <v>149</v>
      </c>
      <c r="K22" s="22">
        <v>1741</v>
      </c>
      <c r="L22" s="21">
        <v>45230</v>
      </c>
      <c r="M22" s="20" t="s">
        <v>85</v>
      </c>
      <c r="N22" s="23" t="s">
        <v>407</v>
      </c>
      <c r="O22" s="24" t="s">
        <v>87</v>
      </c>
      <c r="P22" s="24" t="s">
        <v>116</v>
      </c>
      <c r="Q22" s="4" t="s">
        <v>408</v>
      </c>
      <c r="U22" s="21"/>
      <c r="V22" s="9"/>
      <c r="W22" s="23" t="s">
        <v>89</v>
      </c>
      <c r="X22" s="23" t="s">
        <v>90</v>
      </c>
      <c r="Y22" s="20" t="s">
        <v>91</v>
      </c>
      <c r="Z22" s="21">
        <v>45231</v>
      </c>
      <c r="AA22" s="21">
        <v>45230</v>
      </c>
      <c r="AB22" s="23" t="s">
        <v>106</v>
      </c>
    </row>
    <row r="23" spans="1:28" s="23" customFormat="1" x14ac:dyDescent="0.2">
      <c r="A23" s="20">
        <v>2023</v>
      </c>
      <c r="B23" s="21">
        <v>45231</v>
      </c>
      <c r="C23" s="21">
        <v>45233</v>
      </c>
      <c r="D23" s="22" t="s">
        <v>107</v>
      </c>
      <c r="E23" s="20" t="s">
        <v>108</v>
      </c>
      <c r="F23" s="20" t="s">
        <v>73</v>
      </c>
      <c r="G23" s="20" t="s">
        <v>77</v>
      </c>
      <c r="H23" s="21">
        <v>45170</v>
      </c>
      <c r="I23" s="21">
        <v>45275</v>
      </c>
      <c r="J23" s="10" t="s">
        <v>150</v>
      </c>
      <c r="K23" s="22">
        <v>1742</v>
      </c>
      <c r="L23" s="21">
        <v>45231</v>
      </c>
      <c r="M23" s="20" t="s">
        <v>85</v>
      </c>
      <c r="N23" s="23" t="s">
        <v>154</v>
      </c>
      <c r="O23" s="24" t="s">
        <v>87</v>
      </c>
      <c r="P23" s="24" t="s">
        <v>92</v>
      </c>
      <c r="Q23" s="4" t="s">
        <v>158</v>
      </c>
      <c r="R23" s="23" t="s">
        <v>155</v>
      </c>
      <c r="U23" s="21"/>
      <c r="V23" s="9"/>
      <c r="W23" s="23" t="s">
        <v>89</v>
      </c>
      <c r="X23" s="23" t="s">
        <v>90</v>
      </c>
      <c r="Y23" s="20" t="s">
        <v>91</v>
      </c>
      <c r="Z23" s="21">
        <v>45233</v>
      </c>
      <c r="AA23" s="21">
        <v>45231</v>
      </c>
    </row>
    <row r="24" spans="1:28" s="23" customFormat="1" x14ac:dyDescent="0.2">
      <c r="A24" s="20">
        <v>2023</v>
      </c>
      <c r="B24" s="21">
        <v>45237</v>
      </c>
      <c r="C24" s="21">
        <v>45238</v>
      </c>
      <c r="D24" s="22" t="s">
        <v>107</v>
      </c>
      <c r="E24" s="20" t="s">
        <v>108</v>
      </c>
      <c r="F24" s="20" t="s">
        <v>73</v>
      </c>
      <c r="G24" s="20" t="s">
        <v>77</v>
      </c>
      <c r="H24" s="21">
        <v>45170</v>
      </c>
      <c r="I24" s="21">
        <v>45275</v>
      </c>
      <c r="J24" s="10" t="s">
        <v>159</v>
      </c>
      <c r="K24" s="22">
        <v>1743</v>
      </c>
      <c r="L24" s="21">
        <v>45237</v>
      </c>
      <c r="M24" s="20"/>
      <c r="O24" s="24" t="s">
        <v>87</v>
      </c>
      <c r="P24" s="24"/>
      <c r="Q24" s="4"/>
      <c r="U24" s="21"/>
      <c r="V24" s="9"/>
      <c r="W24" s="23" t="s">
        <v>89</v>
      </c>
      <c r="X24" s="23" t="s">
        <v>90</v>
      </c>
      <c r="Y24" s="20" t="s">
        <v>91</v>
      </c>
      <c r="Z24" s="21">
        <v>45238</v>
      </c>
      <c r="AA24" s="21">
        <v>45237</v>
      </c>
      <c r="AB24" s="23" t="s">
        <v>100</v>
      </c>
    </row>
    <row r="25" spans="1:28" s="23" customFormat="1" x14ac:dyDescent="0.2">
      <c r="A25" s="20">
        <v>2023</v>
      </c>
      <c r="B25" s="21">
        <v>45239</v>
      </c>
      <c r="C25" s="21">
        <v>45240</v>
      </c>
      <c r="D25" s="22" t="s">
        <v>107</v>
      </c>
      <c r="E25" s="20" t="s">
        <v>108</v>
      </c>
      <c r="F25" s="20" t="s">
        <v>73</v>
      </c>
      <c r="G25" s="20" t="s">
        <v>77</v>
      </c>
      <c r="H25" s="21">
        <v>45170</v>
      </c>
      <c r="I25" s="21">
        <v>45275</v>
      </c>
      <c r="J25" s="10" t="s">
        <v>160</v>
      </c>
      <c r="K25" s="22">
        <v>1745</v>
      </c>
      <c r="L25" s="21">
        <v>45239</v>
      </c>
      <c r="M25" s="20" t="s">
        <v>85</v>
      </c>
      <c r="N25" s="23" t="s">
        <v>163</v>
      </c>
      <c r="O25" s="24" t="s">
        <v>87</v>
      </c>
      <c r="P25" s="24" t="s">
        <v>93</v>
      </c>
      <c r="Q25" s="4" t="s">
        <v>165</v>
      </c>
      <c r="R25" s="23" t="s">
        <v>94</v>
      </c>
      <c r="U25" s="21"/>
      <c r="V25" s="9"/>
      <c r="W25" s="23" t="s">
        <v>89</v>
      </c>
      <c r="X25" s="23" t="s">
        <v>90</v>
      </c>
      <c r="Y25" s="20" t="s">
        <v>91</v>
      </c>
      <c r="Z25" s="21">
        <v>45240</v>
      </c>
      <c r="AA25" s="21">
        <v>45239</v>
      </c>
    </row>
    <row r="26" spans="1:28" s="23" customFormat="1" x14ac:dyDescent="0.2">
      <c r="A26" s="20">
        <v>2023</v>
      </c>
      <c r="B26" s="21">
        <v>45239</v>
      </c>
      <c r="C26" s="21">
        <v>45240</v>
      </c>
      <c r="D26" s="22" t="s">
        <v>107</v>
      </c>
      <c r="E26" s="20" t="s">
        <v>108</v>
      </c>
      <c r="F26" s="20" t="s">
        <v>73</v>
      </c>
      <c r="G26" s="20" t="s">
        <v>77</v>
      </c>
      <c r="H26" s="21">
        <v>45170</v>
      </c>
      <c r="I26" s="21">
        <v>45275</v>
      </c>
      <c r="J26" s="10" t="s">
        <v>160</v>
      </c>
      <c r="K26" s="22">
        <v>1745</v>
      </c>
      <c r="L26" s="21">
        <v>45239</v>
      </c>
      <c r="M26" s="20" t="s">
        <v>84</v>
      </c>
      <c r="N26" s="23" t="s">
        <v>162</v>
      </c>
      <c r="O26" s="24" t="s">
        <v>87</v>
      </c>
      <c r="P26" s="24" t="s">
        <v>104</v>
      </c>
      <c r="Q26" s="4" t="s">
        <v>166</v>
      </c>
      <c r="R26" s="23" t="s">
        <v>164</v>
      </c>
      <c r="U26" s="21"/>
      <c r="V26" s="9"/>
      <c r="W26" s="23" t="s">
        <v>89</v>
      </c>
      <c r="X26" s="23" t="s">
        <v>90</v>
      </c>
      <c r="Y26" s="20" t="s">
        <v>91</v>
      </c>
      <c r="Z26" s="21">
        <v>45240</v>
      </c>
      <c r="AA26" s="21">
        <v>45239</v>
      </c>
    </row>
    <row r="27" spans="1:28" s="23" customFormat="1" x14ac:dyDescent="0.2">
      <c r="A27" s="20">
        <v>2023</v>
      </c>
      <c r="B27" s="21">
        <v>45244</v>
      </c>
      <c r="C27" s="21">
        <v>45245</v>
      </c>
      <c r="D27" s="22" t="s">
        <v>107</v>
      </c>
      <c r="E27" s="20" t="s">
        <v>108</v>
      </c>
      <c r="F27" s="20" t="s">
        <v>73</v>
      </c>
      <c r="G27" s="20" t="s">
        <v>77</v>
      </c>
      <c r="H27" s="21">
        <v>45170</v>
      </c>
      <c r="I27" s="21">
        <v>45275</v>
      </c>
      <c r="J27" s="10" t="s">
        <v>161</v>
      </c>
      <c r="K27" s="22">
        <v>1749</v>
      </c>
      <c r="L27" s="21">
        <v>45244</v>
      </c>
      <c r="M27" s="20" t="s">
        <v>86</v>
      </c>
      <c r="N27" s="23" t="s">
        <v>169</v>
      </c>
      <c r="O27" s="24" t="s">
        <v>87</v>
      </c>
      <c r="P27" s="24" t="s">
        <v>115</v>
      </c>
      <c r="Q27" s="4" t="s">
        <v>176</v>
      </c>
      <c r="R27" s="23" t="s">
        <v>105</v>
      </c>
      <c r="T27" s="23" t="s">
        <v>174</v>
      </c>
      <c r="U27" s="21">
        <v>45244</v>
      </c>
      <c r="V27" s="16" t="s">
        <v>183</v>
      </c>
      <c r="W27" s="23" t="s">
        <v>89</v>
      </c>
      <c r="X27" s="23" t="s">
        <v>90</v>
      </c>
      <c r="Y27" s="20" t="s">
        <v>91</v>
      </c>
      <c r="Z27" s="21">
        <v>45245</v>
      </c>
      <c r="AA27" s="21">
        <v>45244</v>
      </c>
    </row>
    <row r="28" spans="1:28" s="23" customFormat="1" x14ac:dyDescent="0.2">
      <c r="A28" s="20">
        <v>2023</v>
      </c>
      <c r="B28" s="21">
        <v>45246</v>
      </c>
      <c r="C28" s="21">
        <v>45247</v>
      </c>
      <c r="D28" s="22" t="s">
        <v>107</v>
      </c>
      <c r="E28" s="20" t="s">
        <v>108</v>
      </c>
      <c r="F28" s="20" t="s">
        <v>73</v>
      </c>
      <c r="G28" s="20" t="s">
        <v>77</v>
      </c>
      <c r="H28" s="21">
        <v>45170</v>
      </c>
      <c r="I28" s="21">
        <v>45275</v>
      </c>
      <c r="J28" s="10" t="s">
        <v>167</v>
      </c>
      <c r="K28" s="22">
        <v>1752</v>
      </c>
      <c r="L28" s="21">
        <v>45246</v>
      </c>
      <c r="M28" s="20" t="s">
        <v>85</v>
      </c>
      <c r="N28" s="23" t="s">
        <v>172</v>
      </c>
      <c r="O28" s="24" t="s">
        <v>87</v>
      </c>
      <c r="P28" s="24" t="s">
        <v>171</v>
      </c>
      <c r="Q28" s="4" t="s">
        <v>177</v>
      </c>
      <c r="R28" s="23" t="s">
        <v>102</v>
      </c>
      <c r="T28" s="23" t="s">
        <v>481</v>
      </c>
      <c r="U28" s="21">
        <v>45370</v>
      </c>
      <c r="V28" s="9"/>
      <c r="W28" s="23" t="s">
        <v>89</v>
      </c>
      <c r="X28" s="23" t="s">
        <v>90</v>
      </c>
      <c r="Y28" s="20" t="s">
        <v>91</v>
      </c>
      <c r="Z28" s="21">
        <v>45247</v>
      </c>
      <c r="AA28" s="21">
        <v>45246</v>
      </c>
    </row>
    <row r="29" spans="1:28" s="23" customFormat="1" x14ac:dyDescent="0.2">
      <c r="A29" s="20">
        <v>2023</v>
      </c>
      <c r="B29" s="21">
        <v>45246</v>
      </c>
      <c r="C29" s="21">
        <v>45247</v>
      </c>
      <c r="D29" s="22" t="s">
        <v>107</v>
      </c>
      <c r="E29" s="20" t="s">
        <v>108</v>
      </c>
      <c r="F29" s="20" t="s">
        <v>73</v>
      </c>
      <c r="G29" s="20" t="s">
        <v>77</v>
      </c>
      <c r="H29" s="21">
        <v>45170</v>
      </c>
      <c r="I29" s="21">
        <v>45275</v>
      </c>
      <c r="J29" s="10" t="s">
        <v>167</v>
      </c>
      <c r="K29" s="22">
        <v>1752</v>
      </c>
      <c r="L29" s="21">
        <v>45246</v>
      </c>
      <c r="M29" s="20" t="s">
        <v>85</v>
      </c>
      <c r="N29" s="23" t="s">
        <v>173</v>
      </c>
      <c r="O29" s="24" t="s">
        <v>87</v>
      </c>
      <c r="P29" s="24" t="s">
        <v>92</v>
      </c>
      <c r="Q29" s="4" t="s">
        <v>178</v>
      </c>
      <c r="R29" s="23" t="s">
        <v>98</v>
      </c>
      <c r="U29" s="21"/>
      <c r="V29" s="9"/>
      <c r="W29" s="23" t="s">
        <v>89</v>
      </c>
      <c r="X29" s="23" t="s">
        <v>90</v>
      </c>
      <c r="Y29" s="20" t="s">
        <v>91</v>
      </c>
      <c r="Z29" s="21">
        <v>45247</v>
      </c>
      <c r="AA29" s="21">
        <v>45246</v>
      </c>
    </row>
    <row r="30" spans="1:28" s="23" customFormat="1" x14ac:dyDescent="0.2">
      <c r="A30" s="20">
        <v>2023</v>
      </c>
      <c r="B30" s="21">
        <v>45246</v>
      </c>
      <c r="C30" s="21">
        <v>45247</v>
      </c>
      <c r="D30" s="22" t="s">
        <v>107</v>
      </c>
      <c r="E30" s="20" t="s">
        <v>108</v>
      </c>
      <c r="F30" s="20" t="s">
        <v>73</v>
      </c>
      <c r="G30" s="20" t="s">
        <v>77</v>
      </c>
      <c r="H30" s="21">
        <v>45170</v>
      </c>
      <c r="I30" s="21">
        <v>45275</v>
      </c>
      <c r="J30" s="10" t="s">
        <v>167</v>
      </c>
      <c r="K30" s="22">
        <v>1752</v>
      </c>
      <c r="L30" s="21">
        <v>45246</v>
      </c>
      <c r="M30" s="20" t="s">
        <v>86</v>
      </c>
      <c r="N30" s="23" t="s">
        <v>170</v>
      </c>
      <c r="O30" s="24" t="s">
        <v>87</v>
      </c>
      <c r="P30" s="24" t="s">
        <v>92</v>
      </c>
      <c r="Q30" s="4" t="s">
        <v>179</v>
      </c>
      <c r="R30" s="23" t="s">
        <v>105</v>
      </c>
      <c r="T30" s="23" t="s">
        <v>175</v>
      </c>
      <c r="U30" s="21">
        <v>45246</v>
      </c>
      <c r="V30" s="16" t="s">
        <v>184</v>
      </c>
      <c r="W30" s="23" t="s">
        <v>89</v>
      </c>
      <c r="X30" s="23" t="s">
        <v>90</v>
      </c>
      <c r="Y30" s="20" t="s">
        <v>91</v>
      </c>
      <c r="Z30" s="21">
        <v>45247</v>
      </c>
      <c r="AA30" s="21">
        <v>45246</v>
      </c>
    </row>
    <row r="31" spans="1:28" s="23" customFormat="1" x14ac:dyDescent="0.2">
      <c r="A31" s="20">
        <v>2023</v>
      </c>
      <c r="B31" s="21">
        <v>45251</v>
      </c>
      <c r="C31" s="21">
        <v>45252</v>
      </c>
      <c r="D31" s="22" t="s">
        <v>107</v>
      </c>
      <c r="E31" s="20" t="s">
        <v>108</v>
      </c>
      <c r="F31" s="20" t="s">
        <v>73</v>
      </c>
      <c r="G31" s="20" t="s">
        <v>77</v>
      </c>
      <c r="H31" s="21">
        <v>45170</v>
      </c>
      <c r="I31" s="21">
        <v>45275</v>
      </c>
      <c r="J31" s="10" t="s">
        <v>168</v>
      </c>
      <c r="K31" s="22">
        <v>1756</v>
      </c>
      <c r="L31" s="21">
        <v>45251</v>
      </c>
      <c r="M31" s="20" t="s">
        <v>86</v>
      </c>
      <c r="N31" s="23" t="s">
        <v>185</v>
      </c>
      <c r="O31" s="24" t="s">
        <v>87</v>
      </c>
      <c r="P31" s="24" t="s">
        <v>109</v>
      </c>
      <c r="Q31" s="4" t="s">
        <v>196</v>
      </c>
      <c r="R31" s="23" t="s">
        <v>105</v>
      </c>
      <c r="T31" s="23" t="s">
        <v>193</v>
      </c>
      <c r="U31" s="21">
        <v>45251</v>
      </c>
      <c r="V31" s="11" t="s">
        <v>480</v>
      </c>
      <c r="W31" s="23" t="s">
        <v>89</v>
      </c>
      <c r="X31" s="23" t="s">
        <v>90</v>
      </c>
      <c r="Y31" s="20" t="s">
        <v>91</v>
      </c>
      <c r="Z31" s="21">
        <v>45252</v>
      </c>
      <c r="AA31" s="21">
        <v>45251</v>
      </c>
    </row>
    <row r="32" spans="1:28" s="23" customFormat="1" x14ac:dyDescent="0.2">
      <c r="A32" s="20">
        <v>2023</v>
      </c>
      <c r="B32" s="21">
        <v>45251</v>
      </c>
      <c r="C32" s="21">
        <v>45252</v>
      </c>
      <c r="D32" s="22" t="s">
        <v>107</v>
      </c>
      <c r="E32" s="20" t="s">
        <v>108</v>
      </c>
      <c r="F32" s="20" t="s">
        <v>73</v>
      </c>
      <c r="G32" s="20" t="s">
        <v>77</v>
      </c>
      <c r="H32" s="21">
        <v>45170</v>
      </c>
      <c r="I32" s="21">
        <v>45275</v>
      </c>
      <c r="J32" s="10" t="s">
        <v>168</v>
      </c>
      <c r="K32" s="22">
        <v>1756</v>
      </c>
      <c r="L32" s="21">
        <v>45251</v>
      </c>
      <c r="M32" s="20" t="s">
        <v>84</v>
      </c>
      <c r="N32" s="23" t="s">
        <v>186</v>
      </c>
      <c r="O32" s="24" t="s">
        <v>87</v>
      </c>
      <c r="P32" s="24" t="s">
        <v>92</v>
      </c>
      <c r="Q32" s="4" t="s">
        <v>197</v>
      </c>
      <c r="R32" s="23" t="s">
        <v>117</v>
      </c>
      <c r="T32" s="23" t="s">
        <v>230</v>
      </c>
      <c r="U32" s="21">
        <v>45272</v>
      </c>
      <c r="V32" s="16" t="s">
        <v>392</v>
      </c>
      <c r="W32" s="23" t="s">
        <v>89</v>
      </c>
      <c r="X32" s="23" t="s">
        <v>90</v>
      </c>
      <c r="Y32" s="20" t="s">
        <v>91</v>
      </c>
      <c r="Z32" s="21">
        <v>45252</v>
      </c>
      <c r="AA32" s="21">
        <v>45251</v>
      </c>
    </row>
    <row r="33" spans="1:27" s="23" customFormat="1" x14ac:dyDescent="0.2">
      <c r="A33" s="20">
        <v>2023</v>
      </c>
      <c r="B33" s="21">
        <v>45251</v>
      </c>
      <c r="C33" s="21">
        <v>45252</v>
      </c>
      <c r="D33" s="22" t="s">
        <v>107</v>
      </c>
      <c r="E33" s="20" t="s">
        <v>108</v>
      </c>
      <c r="F33" s="20" t="s">
        <v>73</v>
      </c>
      <c r="G33" s="20" t="s">
        <v>77</v>
      </c>
      <c r="H33" s="21">
        <v>45170</v>
      </c>
      <c r="I33" s="21">
        <v>45275</v>
      </c>
      <c r="J33" s="10" t="s">
        <v>168</v>
      </c>
      <c r="K33" s="22">
        <v>1756</v>
      </c>
      <c r="L33" s="21">
        <v>45251</v>
      </c>
      <c r="M33" s="20" t="s">
        <v>85</v>
      </c>
      <c r="N33" s="23" t="s">
        <v>187</v>
      </c>
      <c r="O33" s="24" t="s">
        <v>87</v>
      </c>
      <c r="P33" s="24" t="s">
        <v>104</v>
      </c>
      <c r="Q33" s="4" t="s">
        <v>198</v>
      </c>
      <c r="R33" s="23" t="s">
        <v>191</v>
      </c>
      <c r="U33" s="21"/>
      <c r="V33" s="9"/>
      <c r="W33" s="23" t="s">
        <v>89</v>
      </c>
      <c r="X33" s="23" t="s">
        <v>90</v>
      </c>
      <c r="Y33" s="20" t="s">
        <v>91</v>
      </c>
      <c r="Z33" s="21">
        <v>45252</v>
      </c>
      <c r="AA33" s="21">
        <v>45251</v>
      </c>
    </row>
    <row r="34" spans="1:27" s="23" customFormat="1" x14ac:dyDescent="0.2">
      <c r="A34" s="20">
        <v>2023</v>
      </c>
      <c r="B34" s="21">
        <v>45251</v>
      </c>
      <c r="C34" s="21">
        <v>45252</v>
      </c>
      <c r="D34" s="22" t="s">
        <v>107</v>
      </c>
      <c r="E34" s="20" t="s">
        <v>108</v>
      </c>
      <c r="F34" s="20" t="s">
        <v>73</v>
      </c>
      <c r="G34" s="20" t="s">
        <v>77</v>
      </c>
      <c r="H34" s="21">
        <v>45170</v>
      </c>
      <c r="I34" s="21">
        <v>45275</v>
      </c>
      <c r="J34" s="10" t="s">
        <v>168</v>
      </c>
      <c r="K34" s="22">
        <v>1756</v>
      </c>
      <c r="L34" s="21">
        <v>45251</v>
      </c>
      <c r="M34" s="20" t="s">
        <v>85</v>
      </c>
      <c r="N34" s="23" t="s">
        <v>188</v>
      </c>
      <c r="O34" s="24" t="s">
        <v>87</v>
      </c>
      <c r="P34" s="24" t="s">
        <v>110</v>
      </c>
      <c r="Q34" s="4" t="s">
        <v>199</v>
      </c>
      <c r="R34" s="23" t="s">
        <v>191</v>
      </c>
      <c r="U34" s="21"/>
      <c r="V34" s="9"/>
      <c r="W34" s="23" t="s">
        <v>89</v>
      </c>
      <c r="X34" s="23" t="s">
        <v>90</v>
      </c>
      <c r="Y34" s="20" t="s">
        <v>91</v>
      </c>
      <c r="Z34" s="21">
        <v>45252</v>
      </c>
      <c r="AA34" s="21">
        <v>45251</v>
      </c>
    </row>
    <row r="35" spans="1:27" s="23" customFormat="1" x14ac:dyDescent="0.2">
      <c r="A35" s="20">
        <v>2023</v>
      </c>
      <c r="B35" s="21">
        <v>45251</v>
      </c>
      <c r="C35" s="21">
        <v>45252</v>
      </c>
      <c r="D35" s="22" t="s">
        <v>107</v>
      </c>
      <c r="E35" s="20" t="s">
        <v>108</v>
      </c>
      <c r="F35" s="20" t="s">
        <v>73</v>
      </c>
      <c r="G35" s="20" t="s">
        <v>77</v>
      </c>
      <c r="H35" s="21">
        <v>45170</v>
      </c>
      <c r="I35" s="21">
        <v>45275</v>
      </c>
      <c r="J35" s="10" t="s">
        <v>168</v>
      </c>
      <c r="K35" s="22">
        <v>1756</v>
      </c>
      <c r="L35" s="21">
        <v>45251</v>
      </c>
      <c r="M35" s="20" t="s">
        <v>85</v>
      </c>
      <c r="N35" s="23" t="s">
        <v>189</v>
      </c>
      <c r="O35" s="24" t="s">
        <v>87</v>
      </c>
      <c r="P35" s="24" t="s">
        <v>110</v>
      </c>
      <c r="Q35" s="4" t="s">
        <v>200</v>
      </c>
      <c r="R35" s="23" t="s">
        <v>101</v>
      </c>
      <c r="U35" s="21"/>
      <c r="V35" s="9"/>
      <c r="W35" s="23" t="s">
        <v>89</v>
      </c>
      <c r="X35" s="23" t="s">
        <v>90</v>
      </c>
      <c r="Y35" s="20" t="s">
        <v>91</v>
      </c>
      <c r="Z35" s="21">
        <v>45252</v>
      </c>
      <c r="AA35" s="21">
        <v>45251</v>
      </c>
    </row>
    <row r="36" spans="1:27" s="23" customFormat="1" x14ac:dyDescent="0.2">
      <c r="A36" s="20">
        <v>2023</v>
      </c>
      <c r="B36" s="21">
        <v>45251</v>
      </c>
      <c r="C36" s="21">
        <v>45252</v>
      </c>
      <c r="D36" s="22" t="s">
        <v>107</v>
      </c>
      <c r="E36" s="20" t="s">
        <v>108</v>
      </c>
      <c r="F36" s="20" t="s">
        <v>73</v>
      </c>
      <c r="G36" s="20" t="s">
        <v>77</v>
      </c>
      <c r="H36" s="21">
        <v>45170</v>
      </c>
      <c r="I36" s="21">
        <v>45275</v>
      </c>
      <c r="J36" s="10" t="s">
        <v>168</v>
      </c>
      <c r="K36" s="22">
        <v>1756</v>
      </c>
      <c r="L36" s="21">
        <v>45251</v>
      </c>
      <c r="M36" s="20" t="s">
        <v>85</v>
      </c>
      <c r="N36" s="23" t="s">
        <v>190</v>
      </c>
      <c r="O36" s="24" t="s">
        <v>87</v>
      </c>
      <c r="P36" s="24" t="s">
        <v>93</v>
      </c>
      <c r="Q36" s="4" t="s">
        <v>201</v>
      </c>
      <c r="R36" s="23" t="s">
        <v>192</v>
      </c>
      <c r="U36" s="21"/>
      <c r="V36" s="9"/>
      <c r="W36" s="23" t="s">
        <v>89</v>
      </c>
      <c r="X36" s="23" t="s">
        <v>90</v>
      </c>
      <c r="Y36" s="20" t="s">
        <v>91</v>
      </c>
      <c r="Z36" s="21">
        <v>45252</v>
      </c>
      <c r="AA36" s="21">
        <v>45251</v>
      </c>
    </row>
    <row r="37" spans="1:27" s="23" customFormat="1" x14ac:dyDescent="0.2">
      <c r="A37" s="20">
        <v>2023</v>
      </c>
      <c r="B37" s="21">
        <v>45251</v>
      </c>
      <c r="C37" s="21">
        <v>45252</v>
      </c>
      <c r="D37" s="22" t="s">
        <v>107</v>
      </c>
      <c r="E37" s="20" t="s">
        <v>108</v>
      </c>
      <c r="F37" s="20" t="s">
        <v>73</v>
      </c>
      <c r="G37" s="20" t="s">
        <v>77</v>
      </c>
      <c r="H37" s="21">
        <v>45170</v>
      </c>
      <c r="I37" s="21">
        <v>45275</v>
      </c>
      <c r="J37" s="10" t="s">
        <v>168</v>
      </c>
      <c r="K37" s="22">
        <v>1756</v>
      </c>
      <c r="L37" s="21">
        <v>45251</v>
      </c>
      <c r="M37" s="20" t="s">
        <v>85</v>
      </c>
      <c r="N37" s="23" t="s">
        <v>234</v>
      </c>
      <c r="O37" s="24" t="s">
        <v>87</v>
      </c>
      <c r="P37" s="24" t="s">
        <v>111</v>
      </c>
      <c r="Q37" s="4" t="s">
        <v>387</v>
      </c>
      <c r="R37" s="23" t="s">
        <v>113</v>
      </c>
      <c r="T37" s="23" t="s">
        <v>237</v>
      </c>
      <c r="U37" s="21">
        <v>45274</v>
      </c>
      <c r="V37" s="16" t="s">
        <v>394</v>
      </c>
      <c r="W37" s="23" t="s">
        <v>89</v>
      </c>
      <c r="X37" s="23" t="s">
        <v>90</v>
      </c>
      <c r="Y37" s="20" t="s">
        <v>91</v>
      </c>
      <c r="Z37" s="21">
        <v>45252</v>
      </c>
      <c r="AA37" s="21">
        <v>45251</v>
      </c>
    </row>
    <row r="38" spans="1:27" s="23" customFormat="1" x14ac:dyDescent="0.2">
      <c r="A38" s="20">
        <v>2023</v>
      </c>
      <c r="B38" s="21">
        <v>45251</v>
      </c>
      <c r="C38" s="21">
        <v>45252</v>
      </c>
      <c r="D38" s="22" t="s">
        <v>107</v>
      </c>
      <c r="E38" s="20" t="s">
        <v>108</v>
      </c>
      <c r="F38" s="20" t="s">
        <v>73</v>
      </c>
      <c r="G38" s="20" t="s">
        <v>77</v>
      </c>
      <c r="H38" s="21">
        <v>45170</v>
      </c>
      <c r="I38" s="21">
        <v>45275</v>
      </c>
      <c r="J38" s="10" t="s">
        <v>168</v>
      </c>
      <c r="K38" s="22">
        <v>1756</v>
      </c>
      <c r="L38" s="21">
        <v>45251</v>
      </c>
      <c r="M38" s="20" t="s">
        <v>84</v>
      </c>
      <c r="N38" s="23" t="s">
        <v>235</v>
      </c>
      <c r="O38" s="24" t="s">
        <v>87</v>
      </c>
      <c r="P38" s="24" t="s">
        <v>111</v>
      </c>
      <c r="Q38" s="4" t="s">
        <v>387</v>
      </c>
      <c r="R38" s="23" t="s">
        <v>113</v>
      </c>
      <c r="T38" s="23" t="s">
        <v>238</v>
      </c>
      <c r="U38" s="21">
        <v>45274</v>
      </c>
      <c r="V38" s="16" t="s">
        <v>393</v>
      </c>
      <c r="W38" s="23" t="s">
        <v>89</v>
      </c>
      <c r="X38" s="23" t="s">
        <v>90</v>
      </c>
      <c r="Y38" s="20" t="s">
        <v>91</v>
      </c>
      <c r="Z38" s="21">
        <v>45252</v>
      </c>
      <c r="AA38" s="21">
        <v>45251</v>
      </c>
    </row>
    <row r="39" spans="1:27" s="23" customFormat="1" x14ac:dyDescent="0.2">
      <c r="A39" s="20">
        <v>2023</v>
      </c>
      <c r="B39" s="21">
        <v>45251</v>
      </c>
      <c r="C39" s="21">
        <v>45252</v>
      </c>
      <c r="D39" s="22" t="s">
        <v>107</v>
      </c>
      <c r="E39" s="20" t="s">
        <v>108</v>
      </c>
      <c r="F39" s="20" t="s">
        <v>73</v>
      </c>
      <c r="G39" s="20" t="s">
        <v>77</v>
      </c>
      <c r="H39" s="21">
        <v>45170</v>
      </c>
      <c r="I39" s="21">
        <v>45275</v>
      </c>
      <c r="J39" s="10" t="s">
        <v>168</v>
      </c>
      <c r="K39" s="22">
        <v>1756</v>
      </c>
      <c r="L39" s="21">
        <v>45251</v>
      </c>
      <c r="M39" s="20" t="s">
        <v>85</v>
      </c>
      <c r="N39" s="23" t="s">
        <v>236</v>
      </c>
      <c r="O39" s="24" t="s">
        <v>87</v>
      </c>
      <c r="P39" s="24" t="s">
        <v>111</v>
      </c>
      <c r="Q39" s="4" t="s">
        <v>387</v>
      </c>
      <c r="R39" s="23" t="s">
        <v>113</v>
      </c>
      <c r="T39" s="23" t="s">
        <v>239</v>
      </c>
      <c r="U39" s="21">
        <v>45274</v>
      </c>
      <c r="V39" s="16" t="s">
        <v>395</v>
      </c>
      <c r="W39" s="23" t="s">
        <v>89</v>
      </c>
      <c r="X39" s="23" t="s">
        <v>90</v>
      </c>
      <c r="Y39" s="20" t="s">
        <v>91</v>
      </c>
      <c r="Z39" s="21">
        <v>45252</v>
      </c>
      <c r="AA39" s="21">
        <v>45251</v>
      </c>
    </row>
    <row r="40" spans="1:27" s="23" customFormat="1" x14ac:dyDescent="0.2">
      <c r="A40" s="20">
        <v>2023</v>
      </c>
      <c r="B40" s="21">
        <v>45253</v>
      </c>
      <c r="C40" s="21">
        <v>45254</v>
      </c>
      <c r="D40" s="22" t="s">
        <v>107</v>
      </c>
      <c r="E40" s="20" t="s">
        <v>108</v>
      </c>
      <c r="F40" s="20" t="s">
        <v>73</v>
      </c>
      <c r="G40" s="20" t="s">
        <v>77</v>
      </c>
      <c r="H40" s="21">
        <v>45170</v>
      </c>
      <c r="I40" s="21">
        <v>45275</v>
      </c>
      <c r="J40" s="10" t="s">
        <v>194</v>
      </c>
      <c r="K40" s="22">
        <v>1759</v>
      </c>
      <c r="L40" s="21">
        <v>45253</v>
      </c>
      <c r="M40" s="20" t="s">
        <v>85</v>
      </c>
      <c r="N40" s="23" t="s">
        <v>195</v>
      </c>
      <c r="O40" s="24" t="s">
        <v>87</v>
      </c>
      <c r="P40" s="24" t="s">
        <v>110</v>
      </c>
      <c r="Q40" s="4" t="s">
        <v>202</v>
      </c>
      <c r="R40" s="23" t="s">
        <v>94</v>
      </c>
      <c r="U40" s="21"/>
      <c r="V40" s="9"/>
      <c r="W40" s="23" t="s">
        <v>89</v>
      </c>
      <c r="X40" s="23" t="s">
        <v>90</v>
      </c>
      <c r="Y40" s="20" t="s">
        <v>91</v>
      </c>
      <c r="Z40" s="21">
        <v>45254</v>
      </c>
      <c r="AA40" s="21">
        <v>45253</v>
      </c>
    </row>
    <row r="41" spans="1:27" s="23" customFormat="1" x14ac:dyDescent="0.2">
      <c r="A41" s="20">
        <v>2023</v>
      </c>
      <c r="B41" s="21">
        <v>45253</v>
      </c>
      <c r="C41" s="21">
        <v>45254</v>
      </c>
      <c r="D41" s="22" t="s">
        <v>107</v>
      </c>
      <c r="E41" s="20" t="s">
        <v>108</v>
      </c>
      <c r="F41" s="20" t="s">
        <v>73</v>
      </c>
      <c r="G41" s="20" t="s">
        <v>77</v>
      </c>
      <c r="H41" s="21">
        <v>45170</v>
      </c>
      <c r="I41" s="21">
        <v>45275</v>
      </c>
      <c r="J41" s="10" t="s">
        <v>194</v>
      </c>
      <c r="K41" s="22">
        <v>1759</v>
      </c>
      <c r="L41" s="21">
        <v>45253</v>
      </c>
      <c r="M41" s="20" t="s">
        <v>84</v>
      </c>
      <c r="N41" s="23" t="s">
        <v>242</v>
      </c>
      <c r="O41" s="24" t="s">
        <v>87</v>
      </c>
      <c r="P41" s="24" t="s">
        <v>88</v>
      </c>
      <c r="Q41" s="4" t="s">
        <v>314</v>
      </c>
      <c r="R41" s="23" t="s">
        <v>103</v>
      </c>
      <c r="T41" s="23" t="s">
        <v>240</v>
      </c>
      <c r="U41" s="21">
        <v>45274</v>
      </c>
      <c r="V41" s="16" t="s">
        <v>402</v>
      </c>
      <c r="W41" s="23" t="s">
        <v>89</v>
      </c>
      <c r="X41" s="23" t="s">
        <v>90</v>
      </c>
      <c r="Y41" s="20" t="s">
        <v>91</v>
      </c>
      <c r="Z41" s="21">
        <v>45254</v>
      </c>
      <c r="AA41" s="21">
        <v>45253</v>
      </c>
    </row>
    <row r="42" spans="1:27" s="23" customFormat="1" x14ac:dyDescent="0.2">
      <c r="A42" s="20">
        <v>2023</v>
      </c>
      <c r="B42" s="21">
        <v>45253</v>
      </c>
      <c r="C42" s="21">
        <v>45254</v>
      </c>
      <c r="D42" s="22" t="s">
        <v>107</v>
      </c>
      <c r="E42" s="20" t="s">
        <v>108</v>
      </c>
      <c r="F42" s="20" t="s">
        <v>73</v>
      </c>
      <c r="G42" s="20" t="s">
        <v>77</v>
      </c>
      <c r="H42" s="21">
        <v>45170</v>
      </c>
      <c r="I42" s="21">
        <v>45275</v>
      </c>
      <c r="J42" s="10" t="s">
        <v>194</v>
      </c>
      <c r="K42" s="22">
        <v>1759</v>
      </c>
      <c r="L42" s="21">
        <v>45253</v>
      </c>
      <c r="M42" s="20" t="s">
        <v>84</v>
      </c>
      <c r="N42" s="23" t="s">
        <v>243</v>
      </c>
      <c r="O42" s="24" t="s">
        <v>87</v>
      </c>
      <c r="P42" s="24" t="s">
        <v>88</v>
      </c>
      <c r="Q42" s="4" t="s">
        <v>315</v>
      </c>
      <c r="R42" s="23" t="s">
        <v>103</v>
      </c>
      <c r="T42" s="23" t="s">
        <v>240</v>
      </c>
      <c r="U42" s="21">
        <v>45274</v>
      </c>
      <c r="V42" s="16" t="s">
        <v>403</v>
      </c>
      <c r="W42" s="23" t="s">
        <v>89</v>
      </c>
      <c r="X42" s="23" t="s">
        <v>90</v>
      </c>
      <c r="Y42" s="20" t="s">
        <v>91</v>
      </c>
      <c r="Z42" s="21">
        <v>45254</v>
      </c>
      <c r="AA42" s="21">
        <v>45253</v>
      </c>
    </row>
    <row r="43" spans="1:27" s="23" customFormat="1" x14ac:dyDescent="0.2">
      <c r="A43" s="20">
        <v>2023</v>
      </c>
      <c r="B43" s="21">
        <v>45258</v>
      </c>
      <c r="C43" s="21">
        <v>45259</v>
      </c>
      <c r="D43" s="22" t="s">
        <v>107</v>
      </c>
      <c r="E43" s="20" t="s">
        <v>108</v>
      </c>
      <c r="F43" s="20" t="s">
        <v>73</v>
      </c>
      <c r="G43" s="20" t="s">
        <v>77</v>
      </c>
      <c r="H43" s="21">
        <v>45170</v>
      </c>
      <c r="I43" s="21">
        <v>45275</v>
      </c>
      <c r="J43" s="10" t="s">
        <v>203</v>
      </c>
      <c r="K43" s="22">
        <v>1761</v>
      </c>
      <c r="L43" s="21">
        <v>45258</v>
      </c>
      <c r="M43" s="20" t="s">
        <v>85</v>
      </c>
      <c r="N43" s="23" t="s">
        <v>222</v>
      </c>
      <c r="O43" s="24" t="s">
        <v>87</v>
      </c>
      <c r="P43" s="24" t="s">
        <v>97</v>
      </c>
      <c r="Q43" s="4" t="s">
        <v>213</v>
      </c>
      <c r="R43" s="23" t="s">
        <v>191</v>
      </c>
      <c r="U43" s="21"/>
      <c r="V43" s="9"/>
      <c r="W43" s="23" t="s">
        <v>89</v>
      </c>
      <c r="X43" s="23" t="s">
        <v>90</v>
      </c>
      <c r="Y43" s="20" t="s">
        <v>91</v>
      </c>
      <c r="Z43" s="21">
        <v>45259</v>
      </c>
      <c r="AA43" s="21">
        <v>45258</v>
      </c>
    </row>
    <row r="44" spans="1:27" s="23" customFormat="1" x14ac:dyDescent="0.2">
      <c r="A44" s="20">
        <v>2023</v>
      </c>
      <c r="B44" s="21">
        <v>45258</v>
      </c>
      <c r="C44" s="21">
        <v>45259</v>
      </c>
      <c r="D44" s="22" t="s">
        <v>107</v>
      </c>
      <c r="E44" s="20" t="s">
        <v>108</v>
      </c>
      <c r="F44" s="20" t="s">
        <v>73</v>
      </c>
      <c r="G44" s="20" t="s">
        <v>77</v>
      </c>
      <c r="H44" s="21">
        <v>45170</v>
      </c>
      <c r="I44" s="21">
        <v>45275</v>
      </c>
      <c r="J44" s="10" t="s">
        <v>203</v>
      </c>
      <c r="K44" s="22">
        <v>1761</v>
      </c>
      <c r="L44" s="21">
        <v>45258</v>
      </c>
      <c r="M44" s="20" t="s">
        <v>86</v>
      </c>
      <c r="N44" s="23" t="s">
        <v>209</v>
      </c>
      <c r="O44" s="24" t="s">
        <v>87</v>
      </c>
      <c r="P44" s="24" t="s">
        <v>92</v>
      </c>
      <c r="Q44" s="4" t="s">
        <v>214</v>
      </c>
      <c r="R44" s="23" t="s">
        <v>105</v>
      </c>
      <c r="T44" s="23" t="s">
        <v>223</v>
      </c>
      <c r="U44" s="21">
        <v>45258</v>
      </c>
      <c r="V44" s="16" t="s">
        <v>396</v>
      </c>
      <c r="W44" s="23" t="s">
        <v>89</v>
      </c>
      <c r="X44" s="23" t="s">
        <v>90</v>
      </c>
      <c r="Y44" s="20" t="s">
        <v>91</v>
      </c>
      <c r="Z44" s="21">
        <v>45259</v>
      </c>
      <c r="AA44" s="21">
        <v>45258</v>
      </c>
    </row>
    <row r="45" spans="1:27" s="23" customFormat="1" x14ac:dyDescent="0.2">
      <c r="A45" s="20">
        <v>2023</v>
      </c>
      <c r="B45" s="21">
        <v>45258</v>
      </c>
      <c r="C45" s="21">
        <v>45259</v>
      </c>
      <c r="D45" s="22" t="s">
        <v>107</v>
      </c>
      <c r="E45" s="20" t="s">
        <v>108</v>
      </c>
      <c r="F45" s="20" t="s">
        <v>73</v>
      </c>
      <c r="G45" s="20" t="s">
        <v>77</v>
      </c>
      <c r="H45" s="21">
        <v>45170</v>
      </c>
      <c r="I45" s="21">
        <v>45275</v>
      </c>
      <c r="J45" s="10" t="s">
        <v>203</v>
      </c>
      <c r="K45" s="22">
        <v>1761</v>
      </c>
      <c r="L45" s="21">
        <v>45258</v>
      </c>
      <c r="M45" s="20" t="s">
        <v>85</v>
      </c>
      <c r="N45" s="23" t="s">
        <v>241</v>
      </c>
      <c r="O45" s="24" t="s">
        <v>87</v>
      </c>
      <c r="P45" s="24" t="s">
        <v>111</v>
      </c>
      <c r="Q45" s="4" t="s">
        <v>388</v>
      </c>
      <c r="R45" s="23" t="s">
        <v>113</v>
      </c>
      <c r="T45" s="23" t="s">
        <v>386</v>
      </c>
      <c r="U45" s="21">
        <v>45274</v>
      </c>
      <c r="V45" s="16" t="s">
        <v>397</v>
      </c>
      <c r="W45" s="23" t="s">
        <v>89</v>
      </c>
      <c r="X45" s="23" t="s">
        <v>90</v>
      </c>
      <c r="Y45" s="20" t="s">
        <v>91</v>
      </c>
      <c r="Z45" s="21">
        <v>45259</v>
      </c>
      <c r="AA45" s="21">
        <v>45258</v>
      </c>
    </row>
    <row r="46" spans="1:27" s="23" customFormat="1" x14ac:dyDescent="0.2">
      <c r="A46" s="20">
        <v>2023</v>
      </c>
      <c r="B46" s="21">
        <v>45260</v>
      </c>
      <c r="C46" s="21">
        <v>45261</v>
      </c>
      <c r="D46" s="22" t="s">
        <v>107</v>
      </c>
      <c r="E46" s="20" t="s">
        <v>108</v>
      </c>
      <c r="F46" s="20" t="s">
        <v>73</v>
      </c>
      <c r="G46" s="20" t="s">
        <v>77</v>
      </c>
      <c r="H46" s="21">
        <v>45170</v>
      </c>
      <c r="I46" s="21">
        <v>45275</v>
      </c>
      <c r="J46" s="10" t="s">
        <v>204</v>
      </c>
      <c r="K46" s="22">
        <v>1762</v>
      </c>
      <c r="L46" s="21">
        <v>45260</v>
      </c>
      <c r="M46" s="20" t="s">
        <v>86</v>
      </c>
      <c r="N46" s="23" t="s">
        <v>210</v>
      </c>
      <c r="O46" s="24" t="s">
        <v>87</v>
      </c>
      <c r="P46" s="24" t="s">
        <v>93</v>
      </c>
      <c r="Q46" s="4" t="s">
        <v>215</v>
      </c>
      <c r="R46" s="23" t="s">
        <v>105</v>
      </c>
      <c r="T46" s="23" t="s">
        <v>224</v>
      </c>
      <c r="U46" s="21">
        <v>45260</v>
      </c>
      <c r="V46" s="16" t="s">
        <v>398</v>
      </c>
      <c r="W46" s="23" t="s">
        <v>89</v>
      </c>
      <c r="X46" s="23" t="s">
        <v>90</v>
      </c>
      <c r="Y46" s="20" t="s">
        <v>91</v>
      </c>
      <c r="Z46" s="21">
        <v>45261</v>
      </c>
      <c r="AA46" s="21">
        <v>45260</v>
      </c>
    </row>
    <row r="47" spans="1:27" s="23" customFormat="1" x14ac:dyDescent="0.2">
      <c r="A47" s="20">
        <v>2023</v>
      </c>
      <c r="B47" s="21">
        <v>45260</v>
      </c>
      <c r="C47" s="21">
        <v>45261</v>
      </c>
      <c r="D47" s="22" t="s">
        <v>107</v>
      </c>
      <c r="E47" s="20" t="s">
        <v>108</v>
      </c>
      <c r="F47" s="20" t="s">
        <v>73</v>
      </c>
      <c r="G47" s="20" t="s">
        <v>77</v>
      </c>
      <c r="H47" s="21">
        <v>45170</v>
      </c>
      <c r="I47" s="21">
        <v>45275</v>
      </c>
      <c r="J47" s="10" t="s">
        <v>204</v>
      </c>
      <c r="K47" s="22">
        <v>1762</v>
      </c>
      <c r="L47" s="21">
        <v>45260</v>
      </c>
      <c r="M47" s="20" t="s">
        <v>84</v>
      </c>
      <c r="N47" s="23" t="s">
        <v>244</v>
      </c>
      <c r="O47" s="24" t="s">
        <v>87</v>
      </c>
      <c r="P47" s="24" t="s">
        <v>88</v>
      </c>
      <c r="Q47" s="4" t="s">
        <v>316</v>
      </c>
      <c r="R47" s="23" t="s">
        <v>103</v>
      </c>
      <c r="T47" s="23" t="s">
        <v>240</v>
      </c>
      <c r="U47" s="21">
        <v>45274</v>
      </c>
      <c r="V47" s="16" t="s">
        <v>404</v>
      </c>
      <c r="W47" s="23" t="s">
        <v>89</v>
      </c>
      <c r="X47" s="23" t="s">
        <v>90</v>
      </c>
      <c r="Y47" s="20" t="s">
        <v>91</v>
      </c>
      <c r="Z47" s="21">
        <v>45261</v>
      </c>
      <c r="AA47" s="21">
        <v>45260</v>
      </c>
    </row>
    <row r="48" spans="1:27" s="23" customFormat="1" x14ac:dyDescent="0.2">
      <c r="A48" s="20">
        <v>2023</v>
      </c>
      <c r="B48" s="21">
        <v>45260</v>
      </c>
      <c r="C48" s="21">
        <v>45261</v>
      </c>
      <c r="D48" s="22" t="s">
        <v>107</v>
      </c>
      <c r="E48" s="20" t="s">
        <v>108</v>
      </c>
      <c r="F48" s="20" t="s">
        <v>73</v>
      </c>
      <c r="G48" s="20" t="s">
        <v>77</v>
      </c>
      <c r="H48" s="21">
        <v>45170</v>
      </c>
      <c r="I48" s="21">
        <v>45275</v>
      </c>
      <c r="J48" s="10" t="s">
        <v>204</v>
      </c>
      <c r="K48" s="22">
        <v>1762</v>
      </c>
      <c r="L48" s="21">
        <v>45260</v>
      </c>
      <c r="M48" s="20" t="s">
        <v>84</v>
      </c>
      <c r="N48" s="23" t="s">
        <v>245</v>
      </c>
      <c r="O48" s="24" t="s">
        <v>87</v>
      </c>
      <c r="P48" s="24" t="s">
        <v>88</v>
      </c>
      <c r="Q48" s="4" t="s">
        <v>319</v>
      </c>
      <c r="R48" s="23" t="s">
        <v>103</v>
      </c>
      <c r="T48" s="23" t="s">
        <v>240</v>
      </c>
      <c r="U48" s="21">
        <v>45274</v>
      </c>
      <c r="V48" s="16" t="s">
        <v>405</v>
      </c>
      <c r="W48" s="23" t="s">
        <v>89</v>
      </c>
      <c r="X48" s="23" t="s">
        <v>90</v>
      </c>
      <c r="Y48" s="20" t="s">
        <v>91</v>
      </c>
      <c r="Z48" s="21">
        <v>45261</v>
      </c>
      <c r="AA48" s="21">
        <v>45260</v>
      </c>
    </row>
    <row r="49" spans="1:27" s="23" customFormat="1" x14ac:dyDescent="0.2">
      <c r="A49" s="20">
        <v>2023</v>
      </c>
      <c r="B49" s="21">
        <v>45260</v>
      </c>
      <c r="C49" s="21">
        <v>45261</v>
      </c>
      <c r="D49" s="22" t="s">
        <v>107</v>
      </c>
      <c r="E49" s="20" t="s">
        <v>108</v>
      </c>
      <c r="F49" s="20" t="s">
        <v>73</v>
      </c>
      <c r="G49" s="20" t="s">
        <v>77</v>
      </c>
      <c r="H49" s="21">
        <v>45170</v>
      </c>
      <c r="I49" s="21">
        <v>45275</v>
      </c>
      <c r="J49" s="10" t="s">
        <v>204</v>
      </c>
      <c r="K49" s="22">
        <v>1762</v>
      </c>
      <c r="L49" s="21">
        <v>45260</v>
      </c>
      <c r="M49" s="20" t="s">
        <v>84</v>
      </c>
      <c r="N49" s="23" t="s">
        <v>246</v>
      </c>
      <c r="O49" s="24" t="s">
        <v>87</v>
      </c>
      <c r="P49" s="24" t="s">
        <v>88</v>
      </c>
      <c r="Q49" s="4" t="s">
        <v>318</v>
      </c>
      <c r="R49" s="23" t="s">
        <v>103</v>
      </c>
      <c r="T49" s="23" t="s">
        <v>240</v>
      </c>
      <c r="U49" s="21">
        <v>45274</v>
      </c>
      <c r="V49" s="16" t="s">
        <v>406</v>
      </c>
      <c r="W49" s="23" t="s">
        <v>89</v>
      </c>
      <c r="X49" s="23" t="s">
        <v>90</v>
      </c>
      <c r="Y49" s="20" t="s">
        <v>91</v>
      </c>
      <c r="Z49" s="21">
        <v>45261</v>
      </c>
      <c r="AA49" s="21">
        <v>45260</v>
      </c>
    </row>
    <row r="50" spans="1:27" s="23" customFormat="1" x14ac:dyDescent="0.2">
      <c r="A50" s="20">
        <v>2023</v>
      </c>
      <c r="B50" s="21">
        <v>45265</v>
      </c>
      <c r="C50" s="21">
        <v>45266</v>
      </c>
      <c r="D50" s="22" t="s">
        <v>107</v>
      </c>
      <c r="E50" s="20" t="s">
        <v>108</v>
      </c>
      <c r="F50" s="20" t="s">
        <v>73</v>
      </c>
      <c r="G50" s="20" t="s">
        <v>77</v>
      </c>
      <c r="H50" s="21">
        <v>45170</v>
      </c>
      <c r="I50" s="21">
        <v>45275</v>
      </c>
      <c r="J50" s="10" t="s">
        <v>205</v>
      </c>
      <c r="K50" s="22">
        <v>1763</v>
      </c>
      <c r="L50" s="21">
        <v>45265</v>
      </c>
      <c r="M50" s="20" t="s">
        <v>86</v>
      </c>
      <c r="N50" s="23" t="s">
        <v>211</v>
      </c>
      <c r="O50" s="24" t="s">
        <v>87</v>
      </c>
      <c r="P50" s="24" t="s">
        <v>92</v>
      </c>
      <c r="Q50" s="4" t="s">
        <v>216</v>
      </c>
      <c r="R50" s="23" t="s">
        <v>105</v>
      </c>
      <c r="T50" s="23" t="s">
        <v>225</v>
      </c>
      <c r="U50" s="21">
        <v>45265</v>
      </c>
      <c r="V50" s="16" t="s">
        <v>399</v>
      </c>
      <c r="W50" s="23" t="s">
        <v>89</v>
      </c>
      <c r="X50" s="23" t="s">
        <v>90</v>
      </c>
      <c r="Y50" s="20" t="s">
        <v>91</v>
      </c>
      <c r="Z50" s="21">
        <v>45266</v>
      </c>
      <c r="AA50" s="21">
        <v>45265</v>
      </c>
    </row>
    <row r="51" spans="1:27" s="23" customFormat="1" x14ac:dyDescent="0.2">
      <c r="A51" s="20">
        <v>2023</v>
      </c>
      <c r="B51" s="21">
        <v>45265</v>
      </c>
      <c r="C51" s="21">
        <v>45266</v>
      </c>
      <c r="D51" s="22" t="s">
        <v>107</v>
      </c>
      <c r="E51" s="20" t="s">
        <v>108</v>
      </c>
      <c r="F51" s="20" t="s">
        <v>73</v>
      </c>
      <c r="G51" s="20" t="s">
        <v>77</v>
      </c>
      <c r="H51" s="21">
        <v>45170</v>
      </c>
      <c r="I51" s="21">
        <v>45275</v>
      </c>
      <c r="J51" s="10" t="s">
        <v>205</v>
      </c>
      <c r="K51" s="22">
        <v>1763</v>
      </c>
      <c r="L51" s="21">
        <v>45265</v>
      </c>
      <c r="M51" s="20" t="s">
        <v>84</v>
      </c>
      <c r="N51" s="23" t="s">
        <v>247</v>
      </c>
      <c r="O51" s="24" t="s">
        <v>87</v>
      </c>
      <c r="P51" s="24" t="s">
        <v>88</v>
      </c>
      <c r="Q51" s="4" t="s">
        <v>317</v>
      </c>
      <c r="R51" s="23" t="s">
        <v>103</v>
      </c>
      <c r="T51" s="23" t="s">
        <v>240</v>
      </c>
      <c r="U51" s="21">
        <v>45274</v>
      </c>
      <c r="V51" s="16" t="s">
        <v>409</v>
      </c>
      <c r="W51" s="23" t="s">
        <v>89</v>
      </c>
      <c r="X51" s="23" t="s">
        <v>90</v>
      </c>
      <c r="Y51" s="20" t="s">
        <v>91</v>
      </c>
      <c r="Z51" s="21">
        <v>45266</v>
      </c>
      <c r="AA51" s="21">
        <v>45265</v>
      </c>
    </row>
    <row r="52" spans="1:27" s="23" customFormat="1" x14ac:dyDescent="0.2">
      <c r="A52" s="20">
        <v>2023</v>
      </c>
      <c r="B52" s="21">
        <v>45265</v>
      </c>
      <c r="C52" s="21">
        <v>45266</v>
      </c>
      <c r="D52" s="22" t="s">
        <v>107</v>
      </c>
      <c r="E52" s="20" t="s">
        <v>108</v>
      </c>
      <c r="F52" s="20" t="s">
        <v>73</v>
      </c>
      <c r="G52" s="20" t="s">
        <v>77</v>
      </c>
      <c r="H52" s="21">
        <v>45170</v>
      </c>
      <c r="I52" s="21">
        <v>45275</v>
      </c>
      <c r="J52" s="10" t="s">
        <v>205</v>
      </c>
      <c r="K52" s="22">
        <v>1763</v>
      </c>
      <c r="L52" s="21">
        <v>45265</v>
      </c>
      <c r="M52" s="20" t="s">
        <v>84</v>
      </c>
      <c r="N52" s="23" t="s">
        <v>248</v>
      </c>
      <c r="O52" s="24" t="s">
        <v>87</v>
      </c>
      <c r="P52" s="24" t="s">
        <v>88</v>
      </c>
      <c r="Q52" s="4" t="s">
        <v>320</v>
      </c>
      <c r="R52" s="23" t="s">
        <v>103</v>
      </c>
      <c r="T52" s="23" t="s">
        <v>240</v>
      </c>
      <c r="U52" s="21">
        <v>45274</v>
      </c>
      <c r="V52" s="16" t="s">
        <v>410</v>
      </c>
      <c r="W52" s="23" t="s">
        <v>89</v>
      </c>
      <c r="X52" s="23" t="s">
        <v>90</v>
      </c>
      <c r="Y52" s="20" t="s">
        <v>91</v>
      </c>
      <c r="Z52" s="21">
        <v>45266</v>
      </c>
      <c r="AA52" s="21">
        <v>45265</v>
      </c>
    </row>
    <row r="53" spans="1:27" s="23" customFormat="1" x14ac:dyDescent="0.2">
      <c r="A53" s="20">
        <v>2023</v>
      </c>
      <c r="B53" s="21">
        <v>45265</v>
      </c>
      <c r="C53" s="21">
        <v>45266</v>
      </c>
      <c r="D53" s="22" t="s">
        <v>107</v>
      </c>
      <c r="E53" s="20" t="s">
        <v>108</v>
      </c>
      <c r="F53" s="20" t="s">
        <v>73</v>
      </c>
      <c r="G53" s="20" t="s">
        <v>77</v>
      </c>
      <c r="H53" s="21">
        <v>45170</v>
      </c>
      <c r="I53" s="21">
        <v>45275</v>
      </c>
      <c r="J53" s="10" t="s">
        <v>205</v>
      </c>
      <c r="K53" s="22">
        <v>1763</v>
      </c>
      <c r="L53" s="21">
        <v>45265</v>
      </c>
      <c r="M53" s="20" t="s">
        <v>84</v>
      </c>
      <c r="N53" s="23" t="s">
        <v>249</v>
      </c>
      <c r="O53" s="24" t="s">
        <v>87</v>
      </c>
      <c r="P53" s="24" t="s">
        <v>88</v>
      </c>
      <c r="Q53" s="4" t="s">
        <v>321</v>
      </c>
      <c r="R53" s="23" t="s">
        <v>103</v>
      </c>
      <c r="T53" s="23" t="s">
        <v>240</v>
      </c>
      <c r="U53" s="21">
        <v>45274</v>
      </c>
      <c r="V53" s="16" t="s">
        <v>411</v>
      </c>
      <c r="W53" s="23" t="s">
        <v>89</v>
      </c>
      <c r="X53" s="23" t="s">
        <v>90</v>
      </c>
      <c r="Y53" s="20" t="s">
        <v>91</v>
      </c>
      <c r="Z53" s="21">
        <v>45266</v>
      </c>
      <c r="AA53" s="21">
        <v>45265</v>
      </c>
    </row>
    <row r="54" spans="1:27" s="23" customFormat="1" x14ac:dyDescent="0.2">
      <c r="A54" s="20">
        <v>2023</v>
      </c>
      <c r="B54" s="21">
        <v>45265</v>
      </c>
      <c r="C54" s="21">
        <v>45266</v>
      </c>
      <c r="D54" s="22" t="s">
        <v>107</v>
      </c>
      <c r="E54" s="20" t="s">
        <v>108</v>
      </c>
      <c r="F54" s="20" t="s">
        <v>73</v>
      </c>
      <c r="G54" s="20" t="s">
        <v>77</v>
      </c>
      <c r="H54" s="21">
        <v>45170</v>
      </c>
      <c r="I54" s="21">
        <v>45275</v>
      </c>
      <c r="J54" s="10" t="s">
        <v>205</v>
      </c>
      <c r="K54" s="22">
        <v>1763</v>
      </c>
      <c r="L54" s="21">
        <v>45265</v>
      </c>
      <c r="M54" s="20" t="s">
        <v>84</v>
      </c>
      <c r="N54" s="23" t="s">
        <v>250</v>
      </c>
      <c r="O54" s="24" t="s">
        <v>87</v>
      </c>
      <c r="P54" s="24" t="s">
        <v>88</v>
      </c>
      <c r="Q54" s="4" t="s">
        <v>322</v>
      </c>
      <c r="R54" s="23" t="s">
        <v>103</v>
      </c>
      <c r="T54" s="23" t="s">
        <v>240</v>
      </c>
      <c r="U54" s="21">
        <v>45274</v>
      </c>
      <c r="V54" s="16" t="s">
        <v>412</v>
      </c>
      <c r="W54" s="23" t="s">
        <v>89</v>
      </c>
      <c r="X54" s="23" t="s">
        <v>90</v>
      </c>
      <c r="Y54" s="20" t="s">
        <v>91</v>
      </c>
      <c r="Z54" s="21">
        <v>45266</v>
      </c>
      <c r="AA54" s="21">
        <v>45265</v>
      </c>
    </row>
    <row r="55" spans="1:27" s="23" customFormat="1" x14ac:dyDescent="0.2">
      <c r="A55" s="20">
        <v>2023</v>
      </c>
      <c r="B55" s="21">
        <v>45265</v>
      </c>
      <c r="C55" s="21">
        <v>45266</v>
      </c>
      <c r="D55" s="22" t="s">
        <v>107</v>
      </c>
      <c r="E55" s="20" t="s">
        <v>108</v>
      </c>
      <c r="F55" s="20" t="s">
        <v>73</v>
      </c>
      <c r="G55" s="20" t="s">
        <v>77</v>
      </c>
      <c r="H55" s="21">
        <v>45170</v>
      </c>
      <c r="I55" s="21">
        <v>45275</v>
      </c>
      <c r="J55" s="10" t="s">
        <v>205</v>
      </c>
      <c r="K55" s="22">
        <v>1763</v>
      </c>
      <c r="L55" s="21">
        <v>45265</v>
      </c>
      <c r="M55" s="20" t="s">
        <v>84</v>
      </c>
      <c r="N55" s="23" t="s">
        <v>251</v>
      </c>
      <c r="O55" s="24" t="s">
        <v>87</v>
      </c>
      <c r="P55" s="24" t="s">
        <v>88</v>
      </c>
      <c r="Q55" s="4" t="s">
        <v>323</v>
      </c>
      <c r="R55" s="23" t="s">
        <v>103</v>
      </c>
      <c r="T55" s="23" t="s">
        <v>240</v>
      </c>
      <c r="U55" s="21">
        <v>45274</v>
      </c>
      <c r="V55" s="16" t="s">
        <v>413</v>
      </c>
      <c r="W55" s="23" t="s">
        <v>89</v>
      </c>
      <c r="X55" s="23" t="s">
        <v>90</v>
      </c>
      <c r="Y55" s="20" t="s">
        <v>91</v>
      </c>
      <c r="Z55" s="21">
        <v>45266</v>
      </c>
      <c r="AA55" s="21">
        <v>45265</v>
      </c>
    </row>
    <row r="56" spans="1:27" s="23" customFormat="1" x14ac:dyDescent="0.2">
      <c r="A56" s="20">
        <v>2023</v>
      </c>
      <c r="B56" s="21">
        <v>45265</v>
      </c>
      <c r="C56" s="21">
        <v>45266</v>
      </c>
      <c r="D56" s="22" t="s">
        <v>107</v>
      </c>
      <c r="E56" s="20" t="s">
        <v>108</v>
      </c>
      <c r="F56" s="20" t="s">
        <v>73</v>
      </c>
      <c r="G56" s="20" t="s">
        <v>77</v>
      </c>
      <c r="H56" s="21">
        <v>45170</v>
      </c>
      <c r="I56" s="21">
        <v>45275</v>
      </c>
      <c r="J56" s="10" t="s">
        <v>205</v>
      </c>
      <c r="K56" s="22">
        <v>1763</v>
      </c>
      <c r="L56" s="21">
        <v>45265</v>
      </c>
      <c r="M56" s="20" t="s">
        <v>84</v>
      </c>
      <c r="N56" s="23" t="s">
        <v>252</v>
      </c>
      <c r="O56" s="24" t="s">
        <v>87</v>
      </c>
      <c r="P56" s="24" t="s">
        <v>88</v>
      </c>
      <c r="Q56" s="4" t="s">
        <v>324</v>
      </c>
      <c r="R56" s="23" t="s">
        <v>103</v>
      </c>
      <c r="T56" s="23" t="s">
        <v>240</v>
      </c>
      <c r="U56" s="21">
        <v>45274</v>
      </c>
      <c r="V56" s="16" t="s">
        <v>414</v>
      </c>
      <c r="W56" s="23" t="s">
        <v>89</v>
      </c>
      <c r="X56" s="23" t="s">
        <v>90</v>
      </c>
      <c r="Y56" s="20" t="s">
        <v>91</v>
      </c>
      <c r="Z56" s="21">
        <v>45266</v>
      </c>
      <c r="AA56" s="21">
        <v>45265</v>
      </c>
    </row>
    <row r="57" spans="1:27" s="23" customFormat="1" x14ac:dyDescent="0.2">
      <c r="A57" s="20">
        <v>2023</v>
      </c>
      <c r="B57" s="21">
        <v>45265</v>
      </c>
      <c r="C57" s="21">
        <v>45266</v>
      </c>
      <c r="D57" s="22" t="s">
        <v>107</v>
      </c>
      <c r="E57" s="20" t="s">
        <v>108</v>
      </c>
      <c r="F57" s="20" t="s">
        <v>73</v>
      </c>
      <c r="G57" s="20" t="s">
        <v>77</v>
      </c>
      <c r="H57" s="21">
        <v>45170</v>
      </c>
      <c r="I57" s="21">
        <v>45275</v>
      </c>
      <c r="J57" s="10" t="s">
        <v>205</v>
      </c>
      <c r="K57" s="22">
        <v>1763</v>
      </c>
      <c r="L57" s="21">
        <v>45265</v>
      </c>
      <c r="M57" s="20" t="s">
        <v>84</v>
      </c>
      <c r="N57" s="23" t="s">
        <v>253</v>
      </c>
      <c r="O57" s="24" t="s">
        <v>87</v>
      </c>
      <c r="P57" s="24" t="s">
        <v>88</v>
      </c>
      <c r="Q57" s="4" t="s">
        <v>325</v>
      </c>
      <c r="R57" s="23" t="s">
        <v>103</v>
      </c>
      <c r="T57" s="23" t="s">
        <v>240</v>
      </c>
      <c r="U57" s="21">
        <v>45274</v>
      </c>
      <c r="V57" s="16" t="s">
        <v>415</v>
      </c>
      <c r="W57" s="23" t="s">
        <v>89</v>
      </c>
      <c r="X57" s="23" t="s">
        <v>90</v>
      </c>
      <c r="Y57" s="20" t="s">
        <v>91</v>
      </c>
      <c r="Z57" s="21">
        <v>45266</v>
      </c>
      <c r="AA57" s="21">
        <v>45265</v>
      </c>
    </row>
    <row r="58" spans="1:27" s="23" customFormat="1" x14ac:dyDescent="0.2">
      <c r="A58" s="20">
        <v>2023</v>
      </c>
      <c r="B58" s="21">
        <v>45265</v>
      </c>
      <c r="C58" s="21">
        <v>45266</v>
      </c>
      <c r="D58" s="22" t="s">
        <v>107</v>
      </c>
      <c r="E58" s="20" t="s">
        <v>108</v>
      </c>
      <c r="F58" s="20" t="s">
        <v>73</v>
      </c>
      <c r="G58" s="20" t="s">
        <v>77</v>
      </c>
      <c r="H58" s="21">
        <v>45170</v>
      </c>
      <c r="I58" s="21">
        <v>45275</v>
      </c>
      <c r="J58" s="10" t="s">
        <v>205</v>
      </c>
      <c r="K58" s="22">
        <v>1763</v>
      </c>
      <c r="L58" s="21">
        <v>45265</v>
      </c>
      <c r="M58" s="20" t="s">
        <v>84</v>
      </c>
      <c r="N58" s="23" t="s">
        <v>254</v>
      </c>
      <c r="O58" s="24" t="s">
        <v>87</v>
      </c>
      <c r="P58" s="24" t="s">
        <v>88</v>
      </c>
      <c r="Q58" s="4" t="s">
        <v>326</v>
      </c>
      <c r="R58" s="23" t="s">
        <v>103</v>
      </c>
      <c r="T58" s="23" t="s">
        <v>240</v>
      </c>
      <c r="U58" s="21">
        <v>45274</v>
      </c>
      <c r="V58" s="16" t="s">
        <v>416</v>
      </c>
      <c r="W58" s="23" t="s">
        <v>89</v>
      </c>
      <c r="X58" s="23" t="s">
        <v>90</v>
      </c>
      <c r="Y58" s="20" t="s">
        <v>91</v>
      </c>
      <c r="Z58" s="21">
        <v>45266</v>
      </c>
      <c r="AA58" s="21">
        <v>45265</v>
      </c>
    </row>
    <row r="59" spans="1:27" s="23" customFormat="1" x14ac:dyDescent="0.2">
      <c r="A59" s="20">
        <v>2023</v>
      </c>
      <c r="B59" s="21">
        <v>45265</v>
      </c>
      <c r="C59" s="21">
        <v>45266</v>
      </c>
      <c r="D59" s="22" t="s">
        <v>107</v>
      </c>
      <c r="E59" s="20" t="s">
        <v>108</v>
      </c>
      <c r="F59" s="20" t="s">
        <v>73</v>
      </c>
      <c r="G59" s="20" t="s">
        <v>77</v>
      </c>
      <c r="H59" s="21">
        <v>45170</v>
      </c>
      <c r="I59" s="21">
        <v>45275</v>
      </c>
      <c r="J59" s="10" t="s">
        <v>205</v>
      </c>
      <c r="K59" s="22">
        <v>1763</v>
      </c>
      <c r="L59" s="21">
        <v>45265</v>
      </c>
      <c r="M59" s="20" t="s">
        <v>84</v>
      </c>
      <c r="N59" s="23" t="s">
        <v>255</v>
      </c>
      <c r="O59" s="24" t="s">
        <v>87</v>
      </c>
      <c r="P59" s="24" t="s">
        <v>88</v>
      </c>
      <c r="Q59" s="4" t="s">
        <v>327</v>
      </c>
      <c r="R59" s="23" t="s">
        <v>103</v>
      </c>
      <c r="T59" s="23" t="s">
        <v>240</v>
      </c>
      <c r="U59" s="21">
        <v>45274</v>
      </c>
      <c r="V59" s="16" t="s">
        <v>417</v>
      </c>
      <c r="W59" s="23" t="s">
        <v>89</v>
      </c>
      <c r="X59" s="23" t="s">
        <v>90</v>
      </c>
      <c r="Y59" s="20" t="s">
        <v>91</v>
      </c>
      <c r="Z59" s="21">
        <v>45266</v>
      </c>
      <c r="AA59" s="21">
        <v>45265</v>
      </c>
    </row>
    <row r="60" spans="1:27" s="23" customFormat="1" x14ac:dyDescent="0.2">
      <c r="A60" s="20">
        <v>2023</v>
      </c>
      <c r="B60" s="21">
        <v>45265</v>
      </c>
      <c r="C60" s="21">
        <v>45266</v>
      </c>
      <c r="D60" s="22" t="s">
        <v>107</v>
      </c>
      <c r="E60" s="20" t="s">
        <v>108</v>
      </c>
      <c r="F60" s="20" t="s">
        <v>73</v>
      </c>
      <c r="G60" s="20" t="s">
        <v>77</v>
      </c>
      <c r="H60" s="21">
        <v>45170</v>
      </c>
      <c r="I60" s="21">
        <v>45275</v>
      </c>
      <c r="J60" s="10" t="s">
        <v>205</v>
      </c>
      <c r="K60" s="22">
        <v>1763</v>
      </c>
      <c r="L60" s="21">
        <v>45265</v>
      </c>
      <c r="M60" s="20" t="s">
        <v>84</v>
      </c>
      <c r="N60" s="23" t="s">
        <v>256</v>
      </c>
      <c r="O60" s="24" t="s">
        <v>87</v>
      </c>
      <c r="P60" s="24" t="s">
        <v>88</v>
      </c>
      <c r="Q60" s="4" t="s">
        <v>328</v>
      </c>
      <c r="R60" s="23" t="s">
        <v>103</v>
      </c>
      <c r="T60" s="23" t="s">
        <v>240</v>
      </c>
      <c r="U60" s="21">
        <v>45274</v>
      </c>
      <c r="V60" s="16" t="s">
        <v>418</v>
      </c>
      <c r="W60" s="23" t="s">
        <v>89</v>
      </c>
      <c r="X60" s="23" t="s">
        <v>90</v>
      </c>
      <c r="Y60" s="20" t="s">
        <v>91</v>
      </c>
      <c r="Z60" s="21">
        <v>45266</v>
      </c>
      <c r="AA60" s="21">
        <v>45265</v>
      </c>
    </row>
    <row r="61" spans="1:27" s="23" customFormat="1" x14ac:dyDescent="0.2">
      <c r="A61" s="20">
        <v>2023</v>
      </c>
      <c r="B61" s="21">
        <v>45265</v>
      </c>
      <c r="C61" s="21">
        <v>45266</v>
      </c>
      <c r="D61" s="22" t="s">
        <v>107</v>
      </c>
      <c r="E61" s="20" t="s">
        <v>108</v>
      </c>
      <c r="F61" s="20" t="s">
        <v>73</v>
      </c>
      <c r="G61" s="20" t="s">
        <v>77</v>
      </c>
      <c r="H61" s="21">
        <v>45170</v>
      </c>
      <c r="I61" s="21">
        <v>45275</v>
      </c>
      <c r="J61" s="10" t="s">
        <v>205</v>
      </c>
      <c r="K61" s="22">
        <v>1763</v>
      </c>
      <c r="L61" s="21">
        <v>45265</v>
      </c>
      <c r="M61" s="20" t="s">
        <v>84</v>
      </c>
      <c r="N61" s="23" t="s">
        <v>257</v>
      </c>
      <c r="O61" s="24" t="s">
        <v>87</v>
      </c>
      <c r="P61" s="24" t="s">
        <v>88</v>
      </c>
      <c r="Q61" s="4" t="s">
        <v>329</v>
      </c>
      <c r="R61" s="23" t="s">
        <v>103</v>
      </c>
      <c r="T61" s="23" t="s">
        <v>240</v>
      </c>
      <c r="U61" s="21">
        <v>45274</v>
      </c>
      <c r="V61" s="16" t="s">
        <v>419</v>
      </c>
      <c r="W61" s="23" t="s">
        <v>89</v>
      </c>
      <c r="X61" s="23" t="s">
        <v>90</v>
      </c>
      <c r="Y61" s="20" t="s">
        <v>91</v>
      </c>
      <c r="Z61" s="21">
        <v>45266</v>
      </c>
      <c r="AA61" s="21">
        <v>45265</v>
      </c>
    </row>
    <row r="62" spans="1:27" s="23" customFormat="1" x14ac:dyDescent="0.2">
      <c r="A62" s="20">
        <v>2023</v>
      </c>
      <c r="B62" s="21">
        <v>45265</v>
      </c>
      <c r="C62" s="21">
        <v>45266</v>
      </c>
      <c r="D62" s="22" t="s">
        <v>107</v>
      </c>
      <c r="E62" s="20" t="s">
        <v>108</v>
      </c>
      <c r="F62" s="20" t="s">
        <v>73</v>
      </c>
      <c r="G62" s="20" t="s">
        <v>77</v>
      </c>
      <c r="H62" s="21">
        <v>45170</v>
      </c>
      <c r="I62" s="21">
        <v>45275</v>
      </c>
      <c r="J62" s="10" t="s">
        <v>205</v>
      </c>
      <c r="K62" s="22">
        <v>1763</v>
      </c>
      <c r="L62" s="21">
        <v>45265</v>
      </c>
      <c r="M62" s="20" t="s">
        <v>84</v>
      </c>
      <c r="N62" s="23" t="s">
        <v>258</v>
      </c>
      <c r="O62" s="24" t="s">
        <v>87</v>
      </c>
      <c r="P62" s="24" t="s">
        <v>88</v>
      </c>
      <c r="Q62" s="4" t="s">
        <v>330</v>
      </c>
      <c r="R62" s="23" t="s">
        <v>103</v>
      </c>
      <c r="T62" s="23" t="s">
        <v>240</v>
      </c>
      <c r="U62" s="21">
        <v>45274</v>
      </c>
      <c r="V62" s="16" t="s">
        <v>420</v>
      </c>
      <c r="W62" s="23" t="s">
        <v>89</v>
      </c>
      <c r="X62" s="23" t="s">
        <v>90</v>
      </c>
      <c r="Y62" s="20" t="s">
        <v>91</v>
      </c>
      <c r="Z62" s="21">
        <v>45266</v>
      </c>
      <c r="AA62" s="21">
        <v>45265</v>
      </c>
    </row>
    <row r="63" spans="1:27" s="23" customFormat="1" x14ac:dyDescent="0.2">
      <c r="A63" s="20">
        <v>2023</v>
      </c>
      <c r="B63" s="21">
        <v>45265</v>
      </c>
      <c r="C63" s="21">
        <v>45266</v>
      </c>
      <c r="D63" s="22" t="s">
        <v>107</v>
      </c>
      <c r="E63" s="20" t="s">
        <v>108</v>
      </c>
      <c r="F63" s="20" t="s">
        <v>73</v>
      </c>
      <c r="G63" s="20" t="s">
        <v>77</v>
      </c>
      <c r="H63" s="21">
        <v>45170</v>
      </c>
      <c r="I63" s="21">
        <v>45275</v>
      </c>
      <c r="J63" s="10" t="s">
        <v>205</v>
      </c>
      <c r="K63" s="22">
        <v>1763</v>
      </c>
      <c r="L63" s="21">
        <v>45265</v>
      </c>
      <c r="M63" s="20" t="s">
        <v>84</v>
      </c>
      <c r="N63" s="23" t="s">
        <v>259</v>
      </c>
      <c r="O63" s="24" t="s">
        <v>87</v>
      </c>
      <c r="P63" s="24" t="s">
        <v>88</v>
      </c>
      <c r="Q63" s="4" t="s">
        <v>331</v>
      </c>
      <c r="R63" s="23" t="s">
        <v>103</v>
      </c>
      <c r="T63" s="23" t="s">
        <v>240</v>
      </c>
      <c r="U63" s="21">
        <v>45274</v>
      </c>
      <c r="V63" s="16" t="s">
        <v>421</v>
      </c>
      <c r="W63" s="23" t="s">
        <v>89</v>
      </c>
      <c r="X63" s="23" t="s">
        <v>90</v>
      </c>
      <c r="Y63" s="20" t="s">
        <v>91</v>
      </c>
      <c r="Z63" s="21">
        <v>45266</v>
      </c>
      <c r="AA63" s="21">
        <v>45265</v>
      </c>
    </row>
    <row r="64" spans="1:27" s="23" customFormat="1" x14ac:dyDescent="0.2">
      <c r="A64" s="20">
        <v>2023</v>
      </c>
      <c r="B64" s="21">
        <v>45265</v>
      </c>
      <c r="C64" s="21">
        <v>45266</v>
      </c>
      <c r="D64" s="22" t="s">
        <v>107</v>
      </c>
      <c r="E64" s="20" t="s">
        <v>108</v>
      </c>
      <c r="F64" s="20" t="s">
        <v>73</v>
      </c>
      <c r="G64" s="20" t="s">
        <v>77</v>
      </c>
      <c r="H64" s="21">
        <v>45170</v>
      </c>
      <c r="I64" s="21">
        <v>45275</v>
      </c>
      <c r="J64" s="10" t="s">
        <v>205</v>
      </c>
      <c r="K64" s="22">
        <v>1763</v>
      </c>
      <c r="L64" s="21">
        <v>45265</v>
      </c>
      <c r="M64" s="20" t="s">
        <v>84</v>
      </c>
      <c r="N64" s="23" t="s">
        <v>260</v>
      </c>
      <c r="O64" s="24" t="s">
        <v>87</v>
      </c>
      <c r="P64" s="24" t="s">
        <v>88</v>
      </c>
      <c r="Q64" s="4" t="s">
        <v>332</v>
      </c>
      <c r="R64" s="23" t="s">
        <v>103</v>
      </c>
      <c r="T64" s="23" t="s">
        <v>240</v>
      </c>
      <c r="U64" s="21">
        <v>45274</v>
      </c>
      <c r="V64" s="16" t="s">
        <v>422</v>
      </c>
      <c r="W64" s="23" t="s">
        <v>89</v>
      </c>
      <c r="X64" s="23" t="s">
        <v>90</v>
      </c>
      <c r="Y64" s="20" t="s">
        <v>91</v>
      </c>
      <c r="Z64" s="21">
        <v>45266</v>
      </c>
      <c r="AA64" s="21">
        <v>45265</v>
      </c>
    </row>
    <row r="65" spans="1:27" s="23" customFormat="1" x14ac:dyDescent="0.2">
      <c r="A65" s="20">
        <v>2023</v>
      </c>
      <c r="B65" s="21">
        <v>45265</v>
      </c>
      <c r="C65" s="21">
        <v>45266</v>
      </c>
      <c r="D65" s="22" t="s">
        <v>107</v>
      </c>
      <c r="E65" s="20" t="s">
        <v>108</v>
      </c>
      <c r="F65" s="20" t="s">
        <v>73</v>
      </c>
      <c r="G65" s="20" t="s">
        <v>77</v>
      </c>
      <c r="H65" s="21">
        <v>45170</v>
      </c>
      <c r="I65" s="21">
        <v>45275</v>
      </c>
      <c r="J65" s="10" t="s">
        <v>205</v>
      </c>
      <c r="K65" s="22">
        <v>1763</v>
      </c>
      <c r="L65" s="21">
        <v>45265</v>
      </c>
      <c r="M65" s="20" t="s">
        <v>84</v>
      </c>
      <c r="N65" s="23" t="s">
        <v>261</v>
      </c>
      <c r="O65" s="24" t="s">
        <v>87</v>
      </c>
      <c r="P65" s="24" t="s">
        <v>88</v>
      </c>
      <c r="Q65" s="4" t="s">
        <v>333</v>
      </c>
      <c r="R65" s="23" t="s">
        <v>103</v>
      </c>
      <c r="T65" s="23" t="s">
        <v>240</v>
      </c>
      <c r="U65" s="21">
        <v>45274</v>
      </c>
      <c r="V65" s="16" t="s">
        <v>423</v>
      </c>
      <c r="W65" s="23" t="s">
        <v>89</v>
      </c>
      <c r="X65" s="23" t="s">
        <v>90</v>
      </c>
      <c r="Y65" s="20" t="s">
        <v>91</v>
      </c>
      <c r="Z65" s="21">
        <v>45266</v>
      </c>
      <c r="AA65" s="21">
        <v>45265</v>
      </c>
    </row>
    <row r="66" spans="1:27" s="23" customFormat="1" x14ac:dyDescent="0.2">
      <c r="A66" s="20">
        <v>2023</v>
      </c>
      <c r="B66" s="21">
        <v>45265</v>
      </c>
      <c r="C66" s="21">
        <v>45266</v>
      </c>
      <c r="D66" s="22" t="s">
        <v>107</v>
      </c>
      <c r="E66" s="20" t="s">
        <v>108</v>
      </c>
      <c r="F66" s="20" t="s">
        <v>73</v>
      </c>
      <c r="G66" s="20" t="s">
        <v>77</v>
      </c>
      <c r="H66" s="21">
        <v>45170</v>
      </c>
      <c r="I66" s="21">
        <v>45275</v>
      </c>
      <c r="J66" s="10" t="s">
        <v>205</v>
      </c>
      <c r="K66" s="22">
        <v>1763</v>
      </c>
      <c r="L66" s="21">
        <v>45265</v>
      </c>
      <c r="M66" s="20" t="s">
        <v>84</v>
      </c>
      <c r="N66" s="23" t="s">
        <v>262</v>
      </c>
      <c r="O66" s="24" t="s">
        <v>87</v>
      </c>
      <c r="P66" s="24" t="s">
        <v>88</v>
      </c>
      <c r="Q66" s="4" t="s">
        <v>334</v>
      </c>
      <c r="R66" s="23" t="s">
        <v>103</v>
      </c>
      <c r="T66" s="23" t="s">
        <v>240</v>
      </c>
      <c r="U66" s="21">
        <v>45274</v>
      </c>
      <c r="V66" s="16" t="s">
        <v>424</v>
      </c>
      <c r="W66" s="23" t="s">
        <v>89</v>
      </c>
      <c r="X66" s="23" t="s">
        <v>90</v>
      </c>
      <c r="Y66" s="20" t="s">
        <v>91</v>
      </c>
      <c r="Z66" s="21">
        <v>45266</v>
      </c>
      <c r="AA66" s="21">
        <v>45265</v>
      </c>
    </row>
    <row r="67" spans="1:27" s="23" customFormat="1" x14ac:dyDescent="0.2">
      <c r="A67" s="20">
        <v>2023</v>
      </c>
      <c r="B67" s="21">
        <v>45265</v>
      </c>
      <c r="C67" s="21">
        <v>45266</v>
      </c>
      <c r="D67" s="22" t="s">
        <v>107</v>
      </c>
      <c r="E67" s="20" t="s">
        <v>108</v>
      </c>
      <c r="F67" s="20" t="s">
        <v>73</v>
      </c>
      <c r="G67" s="20" t="s">
        <v>77</v>
      </c>
      <c r="H67" s="21">
        <v>45170</v>
      </c>
      <c r="I67" s="21">
        <v>45275</v>
      </c>
      <c r="J67" s="10" t="s">
        <v>205</v>
      </c>
      <c r="K67" s="22">
        <v>1763</v>
      </c>
      <c r="L67" s="21">
        <v>45265</v>
      </c>
      <c r="M67" s="20" t="s">
        <v>84</v>
      </c>
      <c r="N67" s="23" t="s">
        <v>263</v>
      </c>
      <c r="O67" s="24" t="s">
        <v>87</v>
      </c>
      <c r="P67" s="24" t="s">
        <v>88</v>
      </c>
      <c r="Q67" s="4" t="s">
        <v>335</v>
      </c>
      <c r="R67" s="23" t="s">
        <v>103</v>
      </c>
      <c r="T67" s="23" t="s">
        <v>240</v>
      </c>
      <c r="U67" s="21">
        <v>45274</v>
      </c>
      <c r="V67" s="16" t="s">
        <v>425</v>
      </c>
      <c r="W67" s="23" t="s">
        <v>89</v>
      </c>
      <c r="X67" s="23" t="s">
        <v>90</v>
      </c>
      <c r="Y67" s="20" t="s">
        <v>91</v>
      </c>
      <c r="Z67" s="21">
        <v>45266</v>
      </c>
      <c r="AA67" s="21">
        <v>45265</v>
      </c>
    </row>
    <row r="68" spans="1:27" s="23" customFormat="1" x14ac:dyDescent="0.2">
      <c r="A68" s="20">
        <v>2023</v>
      </c>
      <c r="B68" s="21">
        <v>45265</v>
      </c>
      <c r="C68" s="21">
        <v>45266</v>
      </c>
      <c r="D68" s="22" t="s">
        <v>107</v>
      </c>
      <c r="E68" s="20" t="s">
        <v>108</v>
      </c>
      <c r="F68" s="20" t="s">
        <v>73</v>
      </c>
      <c r="G68" s="20" t="s">
        <v>77</v>
      </c>
      <c r="H68" s="21">
        <v>45170</v>
      </c>
      <c r="I68" s="21">
        <v>45275</v>
      </c>
      <c r="J68" s="10" t="s">
        <v>205</v>
      </c>
      <c r="K68" s="22">
        <v>1763</v>
      </c>
      <c r="L68" s="21">
        <v>45265</v>
      </c>
      <c r="M68" s="20" t="s">
        <v>84</v>
      </c>
      <c r="N68" s="23" t="s">
        <v>264</v>
      </c>
      <c r="O68" s="24" t="s">
        <v>87</v>
      </c>
      <c r="P68" s="24" t="s">
        <v>88</v>
      </c>
      <c r="Q68" s="4" t="s">
        <v>336</v>
      </c>
      <c r="R68" s="23" t="s">
        <v>103</v>
      </c>
      <c r="T68" s="23" t="s">
        <v>240</v>
      </c>
      <c r="U68" s="21">
        <v>45274</v>
      </c>
      <c r="V68" s="16" t="s">
        <v>426</v>
      </c>
      <c r="W68" s="23" t="s">
        <v>89</v>
      </c>
      <c r="X68" s="23" t="s">
        <v>90</v>
      </c>
      <c r="Y68" s="20" t="s">
        <v>91</v>
      </c>
      <c r="Z68" s="21">
        <v>45266</v>
      </c>
      <c r="AA68" s="21">
        <v>45265</v>
      </c>
    </row>
    <row r="69" spans="1:27" s="23" customFormat="1" x14ac:dyDescent="0.2">
      <c r="A69" s="20">
        <v>2023</v>
      </c>
      <c r="B69" s="21">
        <v>45265</v>
      </c>
      <c r="C69" s="21">
        <v>45266</v>
      </c>
      <c r="D69" s="22" t="s">
        <v>107</v>
      </c>
      <c r="E69" s="20" t="s">
        <v>108</v>
      </c>
      <c r="F69" s="20" t="s">
        <v>73</v>
      </c>
      <c r="G69" s="20" t="s">
        <v>77</v>
      </c>
      <c r="H69" s="21">
        <v>45170</v>
      </c>
      <c r="I69" s="21">
        <v>45275</v>
      </c>
      <c r="J69" s="10" t="s">
        <v>205</v>
      </c>
      <c r="K69" s="22">
        <v>1763</v>
      </c>
      <c r="L69" s="21">
        <v>45265</v>
      </c>
      <c r="M69" s="20" t="s">
        <v>84</v>
      </c>
      <c r="N69" s="23" t="s">
        <v>265</v>
      </c>
      <c r="O69" s="24" t="s">
        <v>87</v>
      </c>
      <c r="P69" s="24" t="s">
        <v>88</v>
      </c>
      <c r="Q69" s="4" t="s">
        <v>340</v>
      </c>
      <c r="R69" s="23" t="s">
        <v>103</v>
      </c>
      <c r="T69" s="23" t="s">
        <v>240</v>
      </c>
      <c r="U69" s="21">
        <v>45274</v>
      </c>
      <c r="V69" s="16" t="s">
        <v>427</v>
      </c>
      <c r="W69" s="23" t="s">
        <v>89</v>
      </c>
      <c r="X69" s="23" t="s">
        <v>90</v>
      </c>
      <c r="Y69" s="20" t="s">
        <v>91</v>
      </c>
      <c r="Z69" s="21">
        <v>45266</v>
      </c>
      <c r="AA69" s="21">
        <v>45265</v>
      </c>
    </row>
    <row r="70" spans="1:27" s="23" customFormat="1" x14ac:dyDescent="0.2">
      <c r="A70" s="20">
        <v>2023</v>
      </c>
      <c r="B70" s="21">
        <v>45265</v>
      </c>
      <c r="C70" s="21">
        <v>45266</v>
      </c>
      <c r="D70" s="22" t="s">
        <v>107</v>
      </c>
      <c r="E70" s="20" t="s">
        <v>108</v>
      </c>
      <c r="F70" s="20" t="s">
        <v>73</v>
      </c>
      <c r="G70" s="20" t="s">
        <v>77</v>
      </c>
      <c r="H70" s="21">
        <v>45170</v>
      </c>
      <c r="I70" s="21">
        <v>45275</v>
      </c>
      <c r="J70" s="10" t="s">
        <v>205</v>
      </c>
      <c r="K70" s="22">
        <v>1763</v>
      </c>
      <c r="L70" s="21">
        <v>45265</v>
      </c>
      <c r="M70" s="20" t="s">
        <v>84</v>
      </c>
      <c r="N70" s="23" t="s">
        <v>266</v>
      </c>
      <c r="O70" s="24" t="s">
        <v>87</v>
      </c>
      <c r="P70" s="24" t="s">
        <v>88</v>
      </c>
      <c r="Q70" s="4" t="s">
        <v>337</v>
      </c>
      <c r="R70" s="23" t="s">
        <v>103</v>
      </c>
      <c r="T70" s="23" t="s">
        <v>240</v>
      </c>
      <c r="U70" s="21">
        <v>45274</v>
      </c>
      <c r="V70" s="16" t="s">
        <v>428</v>
      </c>
      <c r="W70" s="23" t="s">
        <v>89</v>
      </c>
      <c r="X70" s="23" t="s">
        <v>90</v>
      </c>
      <c r="Y70" s="20" t="s">
        <v>91</v>
      </c>
      <c r="Z70" s="21">
        <v>45266</v>
      </c>
      <c r="AA70" s="21">
        <v>45265</v>
      </c>
    </row>
    <row r="71" spans="1:27" s="23" customFormat="1" x14ac:dyDescent="0.2">
      <c r="A71" s="20">
        <v>2023</v>
      </c>
      <c r="B71" s="21">
        <v>45265</v>
      </c>
      <c r="C71" s="21">
        <v>45266</v>
      </c>
      <c r="D71" s="22" t="s">
        <v>107</v>
      </c>
      <c r="E71" s="20" t="s">
        <v>108</v>
      </c>
      <c r="F71" s="20" t="s">
        <v>73</v>
      </c>
      <c r="G71" s="20" t="s">
        <v>77</v>
      </c>
      <c r="H71" s="21">
        <v>45170</v>
      </c>
      <c r="I71" s="21">
        <v>45275</v>
      </c>
      <c r="J71" s="10" t="s">
        <v>205</v>
      </c>
      <c r="K71" s="22">
        <v>1763</v>
      </c>
      <c r="L71" s="21">
        <v>45265</v>
      </c>
      <c r="M71" s="20" t="s">
        <v>84</v>
      </c>
      <c r="N71" s="23" t="s">
        <v>267</v>
      </c>
      <c r="O71" s="24" t="s">
        <v>87</v>
      </c>
      <c r="P71" s="24" t="s">
        <v>88</v>
      </c>
      <c r="Q71" s="4" t="s">
        <v>338</v>
      </c>
      <c r="R71" s="23" t="s">
        <v>103</v>
      </c>
      <c r="T71" s="23" t="s">
        <v>240</v>
      </c>
      <c r="U71" s="21">
        <v>45274</v>
      </c>
      <c r="V71" s="16" t="s">
        <v>429</v>
      </c>
      <c r="W71" s="23" t="s">
        <v>89</v>
      </c>
      <c r="X71" s="23" t="s">
        <v>90</v>
      </c>
      <c r="Y71" s="20" t="s">
        <v>91</v>
      </c>
      <c r="Z71" s="21">
        <v>45266</v>
      </c>
      <c r="AA71" s="21">
        <v>45265</v>
      </c>
    </row>
    <row r="72" spans="1:27" s="23" customFormat="1" x14ac:dyDescent="0.2">
      <c r="A72" s="20">
        <v>2023</v>
      </c>
      <c r="B72" s="21">
        <v>45265</v>
      </c>
      <c r="C72" s="21">
        <v>45266</v>
      </c>
      <c r="D72" s="22" t="s">
        <v>107</v>
      </c>
      <c r="E72" s="20" t="s">
        <v>108</v>
      </c>
      <c r="F72" s="20" t="s">
        <v>73</v>
      </c>
      <c r="G72" s="20" t="s">
        <v>77</v>
      </c>
      <c r="H72" s="21">
        <v>45170</v>
      </c>
      <c r="I72" s="21">
        <v>45275</v>
      </c>
      <c r="J72" s="10" t="s">
        <v>205</v>
      </c>
      <c r="K72" s="22">
        <v>1763</v>
      </c>
      <c r="L72" s="21">
        <v>45265</v>
      </c>
      <c r="M72" s="20" t="s">
        <v>84</v>
      </c>
      <c r="N72" s="23" t="s">
        <v>268</v>
      </c>
      <c r="O72" s="24" t="s">
        <v>87</v>
      </c>
      <c r="P72" s="24" t="s">
        <v>88</v>
      </c>
      <c r="Q72" s="4" t="s">
        <v>338</v>
      </c>
      <c r="R72" s="23" t="s">
        <v>103</v>
      </c>
      <c r="T72" s="23" t="s">
        <v>240</v>
      </c>
      <c r="U72" s="21">
        <v>45274</v>
      </c>
      <c r="V72" s="16" t="s">
        <v>430</v>
      </c>
      <c r="W72" s="23" t="s">
        <v>89</v>
      </c>
      <c r="X72" s="23" t="s">
        <v>90</v>
      </c>
      <c r="Y72" s="20" t="s">
        <v>91</v>
      </c>
      <c r="Z72" s="21">
        <v>45266</v>
      </c>
      <c r="AA72" s="21">
        <v>45265</v>
      </c>
    </row>
    <row r="73" spans="1:27" s="23" customFormat="1" x14ac:dyDescent="0.2">
      <c r="A73" s="20">
        <v>2023</v>
      </c>
      <c r="B73" s="21">
        <v>45265</v>
      </c>
      <c r="C73" s="21">
        <v>45266</v>
      </c>
      <c r="D73" s="22" t="s">
        <v>107</v>
      </c>
      <c r="E73" s="20" t="s">
        <v>108</v>
      </c>
      <c r="F73" s="20" t="s">
        <v>73</v>
      </c>
      <c r="G73" s="20" t="s">
        <v>77</v>
      </c>
      <c r="H73" s="21">
        <v>45170</v>
      </c>
      <c r="I73" s="21">
        <v>45275</v>
      </c>
      <c r="J73" s="10" t="s">
        <v>205</v>
      </c>
      <c r="K73" s="22">
        <v>1763</v>
      </c>
      <c r="L73" s="21">
        <v>45265</v>
      </c>
      <c r="M73" s="20" t="s">
        <v>84</v>
      </c>
      <c r="N73" s="23" t="s">
        <v>269</v>
      </c>
      <c r="O73" s="24" t="s">
        <v>87</v>
      </c>
      <c r="P73" s="24" t="s">
        <v>88</v>
      </c>
      <c r="Q73" s="4" t="s">
        <v>339</v>
      </c>
      <c r="R73" s="23" t="s">
        <v>103</v>
      </c>
      <c r="T73" s="23" t="s">
        <v>240</v>
      </c>
      <c r="U73" s="21">
        <v>45274</v>
      </c>
      <c r="V73" s="16" t="s">
        <v>431</v>
      </c>
      <c r="W73" s="23" t="s">
        <v>89</v>
      </c>
      <c r="X73" s="23" t="s">
        <v>90</v>
      </c>
      <c r="Y73" s="20" t="s">
        <v>91</v>
      </c>
      <c r="Z73" s="21">
        <v>45266</v>
      </c>
      <c r="AA73" s="21">
        <v>45265</v>
      </c>
    </row>
    <row r="74" spans="1:27" s="23" customFormat="1" x14ac:dyDescent="0.2">
      <c r="A74" s="20">
        <v>2023</v>
      </c>
      <c r="B74" s="21">
        <v>45265</v>
      </c>
      <c r="C74" s="21">
        <v>45266</v>
      </c>
      <c r="D74" s="22" t="s">
        <v>107</v>
      </c>
      <c r="E74" s="20" t="s">
        <v>108</v>
      </c>
      <c r="F74" s="20" t="s">
        <v>73</v>
      </c>
      <c r="G74" s="20" t="s">
        <v>77</v>
      </c>
      <c r="H74" s="21">
        <v>45170</v>
      </c>
      <c r="I74" s="21">
        <v>45275</v>
      </c>
      <c r="J74" s="10" t="s">
        <v>205</v>
      </c>
      <c r="K74" s="22">
        <v>1763</v>
      </c>
      <c r="L74" s="21">
        <v>45265</v>
      </c>
      <c r="M74" s="20" t="s">
        <v>84</v>
      </c>
      <c r="N74" s="23" t="s">
        <v>270</v>
      </c>
      <c r="O74" s="24" t="s">
        <v>87</v>
      </c>
      <c r="P74" s="24" t="s">
        <v>88</v>
      </c>
      <c r="Q74" s="4" t="s">
        <v>341</v>
      </c>
      <c r="R74" s="23" t="s">
        <v>103</v>
      </c>
      <c r="T74" s="23" t="s">
        <v>240</v>
      </c>
      <c r="U74" s="21">
        <v>45274</v>
      </c>
      <c r="V74" s="16" t="s">
        <v>432</v>
      </c>
      <c r="W74" s="23" t="s">
        <v>89</v>
      </c>
      <c r="X74" s="23" t="s">
        <v>90</v>
      </c>
      <c r="Y74" s="20" t="s">
        <v>91</v>
      </c>
      <c r="Z74" s="21">
        <v>45266</v>
      </c>
      <c r="AA74" s="21">
        <v>45265</v>
      </c>
    </row>
    <row r="75" spans="1:27" s="23" customFormat="1" x14ac:dyDescent="0.2">
      <c r="A75" s="20">
        <v>2023</v>
      </c>
      <c r="B75" s="21">
        <v>45265</v>
      </c>
      <c r="C75" s="21">
        <v>45266</v>
      </c>
      <c r="D75" s="22" t="s">
        <v>107</v>
      </c>
      <c r="E75" s="20" t="s">
        <v>108</v>
      </c>
      <c r="F75" s="20" t="s">
        <v>73</v>
      </c>
      <c r="G75" s="20" t="s">
        <v>77</v>
      </c>
      <c r="H75" s="21">
        <v>45170</v>
      </c>
      <c r="I75" s="21">
        <v>45275</v>
      </c>
      <c r="J75" s="10" t="s">
        <v>205</v>
      </c>
      <c r="K75" s="22">
        <v>1763</v>
      </c>
      <c r="L75" s="21">
        <v>45265</v>
      </c>
      <c r="M75" s="20" t="s">
        <v>84</v>
      </c>
      <c r="N75" s="23" t="s">
        <v>271</v>
      </c>
      <c r="O75" s="24" t="s">
        <v>87</v>
      </c>
      <c r="P75" s="24" t="s">
        <v>88</v>
      </c>
      <c r="Q75" s="4" t="s">
        <v>342</v>
      </c>
      <c r="R75" s="23" t="s">
        <v>103</v>
      </c>
      <c r="T75" s="23" t="s">
        <v>240</v>
      </c>
      <c r="U75" s="21">
        <v>45274</v>
      </c>
      <c r="V75" s="16" t="s">
        <v>433</v>
      </c>
      <c r="W75" s="23" t="s">
        <v>89</v>
      </c>
      <c r="X75" s="23" t="s">
        <v>90</v>
      </c>
      <c r="Y75" s="20" t="s">
        <v>91</v>
      </c>
      <c r="Z75" s="21">
        <v>45266</v>
      </c>
      <c r="AA75" s="21">
        <v>45265</v>
      </c>
    </row>
    <row r="76" spans="1:27" s="23" customFormat="1" x14ac:dyDescent="0.2">
      <c r="A76" s="20">
        <v>2023</v>
      </c>
      <c r="B76" s="21">
        <v>45265</v>
      </c>
      <c r="C76" s="21">
        <v>45266</v>
      </c>
      <c r="D76" s="22" t="s">
        <v>107</v>
      </c>
      <c r="E76" s="20" t="s">
        <v>108</v>
      </c>
      <c r="F76" s="20" t="s">
        <v>73</v>
      </c>
      <c r="G76" s="20" t="s">
        <v>77</v>
      </c>
      <c r="H76" s="21">
        <v>45170</v>
      </c>
      <c r="I76" s="21">
        <v>45275</v>
      </c>
      <c r="J76" s="10" t="s">
        <v>205</v>
      </c>
      <c r="K76" s="22">
        <v>1763</v>
      </c>
      <c r="L76" s="21">
        <v>45265</v>
      </c>
      <c r="M76" s="20" t="s">
        <v>84</v>
      </c>
      <c r="N76" s="23" t="s">
        <v>272</v>
      </c>
      <c r="O76" s="24" t="s">
        <v>87</v>
      </c>
      <c r="P76" s="24" t="s">
        <v>88</v>
      </c>
      <c r="Q76" s="4" t="s">
        <v>343</v>
      </c>
      <c r="R76" s="23" t="s">
        <v>103</v>
      </c>
      <c r="T76" s="23" t="s">
        <v>240</v>
      </c>
      <c r="U76" s="21">
        <v>45274</v>
      </c>
      <c r="V76" s="16" t="s">
        <v>434</v>
      </c>
      <c r="W76" s="23" t="s">
        <v>89</v>
      </c>
      <c r="X76" s="23" t="s">
        <v>90</v>
      </c>
      <c r="Y76" s="20" t="s">
        <v>91</v>
      </c>
      <c r="Z76" s="21">
        <v>45266</v>
      </c>
      <c r="AA76" s="21">
        <v>45265</v>
      </c>
    </row>
    <row r="77" spans="1:27" s="23" customFormat="1" x14ac:dyDescent="0.2">
      <c r="A77" s="20">
        <v>2023</v>
      </c>
      <c r="B77" s="21">
        <v>45265</v>
      </c>
      <c r="C77" s="21">
        <v>45266</v>
      </c>
      <c r="D77" s="22" t="s">
        <v>107</v>
      </c>
      <c r="E77" s="20" t="s">
        <v>108</v>
      </c>
      <c r="F77" s="20" t="s">
        <v>73</v>
      </c>
      <c r="G77" s="20" t="s">
        <v>77</v>
      </c>
      <c r="H77" s="21">
        <v>45170</v>
      </c>
      <c r="I77" s="21">
        <v>45275</v>
      </c>
      <c r="J77" s="10" t="s">
        <v>205</v>
      </c>
      <c r="K77" s="22">
        <v>1763</v>
      </c>
      <c r="L77" s="21">
        <v>45265</v>
      </c>
      <c r="M77" s="20" t="s">
        <v>84</v>
      </c>
      <c r="N77" s="23" t="s">
        <v>273</v>
      </c>
      <c r="O77" s="24" t="s">
        <v>87</v>
      </c>
      <c r="P77" s="24" t="s">
        <v>88</v>
      </c>
      <c r="Q77" s="4" t="s">
        <v>344</v>
      </c>
      <c r="R77" s="23" t="s">
        <v>103</v>
      </c>
      <c r="T77" s="23" t="s">
        <v>240</v>
      </c>
      <c r="U77" s="21">
        <v>45274</v>
      </c>
      <c r="V77" s="16" t="s">
        <v>435</v>
      </c>
      <c r="W77" s="23" t="s">
        <v>89</v>
      </c>
      <c r="X77" s="23" t="s">
        <v>90</v>
      </c>
      <c r="Y77" s="20" t="s">
        <v>91</v>
      </c>
      <c r="Z77" s="21">
        <v>45266</v>
      </c>
      <c r="AA77" s="21">
        <v>45265</v>
      </c>
    </row>
    <row r="78" spans="1:27" s="23" customFormat="1" x14ac:dyDescent="0.2">
      <c r="A78" s="20">
        <v>2023</v>
      </c>
      <c r="B78" s="21">
        <v>45265</v>
      </c>
      <c r="C78" s="21">
        <v>45266</v>
      </c>
      <c r="D78" s="22" t="s">
        <v>107</v>
      </c>
      <c r="E78" s="20" t="s">
        <v>108</v>
      </c>
      <c r="F78" s="20" t="s">
        <v>73</v>
      </c>
      <c r="G78" s="20" t="s">
        <v>77</v>
      </c>
      <c r="H78" s="21">
        <v>45170</v>
      </c>
      <c r="I78" s="21">
        <v>45275</v>
      </c>
      <c r="J78" s="10" t="s">
        <v>205</v>
      </c>
      <c r="K78" s="22">
        <v>1763</v>
      </c>
      <c r="L78" s="21">
        <v>45265</v>
      </c>
      <c r="M78" s="20" t="s">
        <v>84</v>
      </c>
      <c r="N78" s="23" t="s">
        <v>274</v>
      </c>
      <c r="O78" s="24" t="s">
        <v>87</v>
      </c>
      <c r="P78" s="24" t="s">
        <v>88</v>
      </c>
      <c r="Q78" s="4" t="s">
        <v>345</v>
      </c>
      <c r="R78" s="23" t="s">
        <v>103</v>
      </c>
      <c r="T78" s="23" t="s">
        <v>240</v>
      </c>
      <c r="U78" s="21">
        <v>45274</v>
      </c>
      <c r="V78" s="16" t="s">
        <v>436</v>
      </c>
      <c r="W78" s="23" t="s">
        <v>89</v>
      </c>
      <c r="X78" s="23" t="s">
        <v>90</v>
      </c>
      <c r="Y78" s="20" t="s">
        <v>91</v>
      </c>
      <c r="Z78" s="21">
        <v>45266</v>
      </c>
      <c r="AA78" s="21">
        <v>45265</v>
      </c>
    </row>
    <row r="79" spans="1:27" s="23" customFormat="1" x14ac:dyDescent="0.2">
      <c r="A79" s="20">
        <v>2023</v>
      </c>
      <c r="B79" s="21">
        <v>45265</v>
      </c>
      <c r="C79" s="21">
        <v>45266</v>
      </c>
      <c r="D79" s="22" t="s">
        <v>107</v>
      </c>
      <c r="E79" s="20" t="s">
        <v>108</v>
      </c>
      <c r="F79" s="20" t="s">
        <v>73</v>
      </c>
      <c r="G79" s="20" t="s">
        <v>77</v>
      </c>
      <c r="H79" s="21">
        <v>45170</v>
      </c>
      <c r="I79" s="21">
        <v>45275</v>
      </c>
      <c r="J79" s="10" t="s">
        <v>205</v>
      </c>
      <c r="K79" s="22">
        <v>1763</v>
      </c>
      <c r="L79" s="21">
        <v>45265</v>
      </c>
      <c r="M79" s="20" t="s">
        <v>84</v>
      </c>
      <c r="N79" s="23" t="s">
        <v>275</v>
      </c>
      <c r="O79" s="24" t="s">
        <v>87</v>
      </c>
      <c r="P79" s="24" t="s">
        <v>88</v>
      </c>
      <c r="Q79" s="4" t="s">
        <v>346</v>
      </c>
      <c r="R79" s="23" t="s">
        <v>103</v>
      </c>
      <c r="T79" s="23" t="s">
        <v>240</v>
      </c>
      <c r="U79" s="21">
        <v>45274</v>
      </c>
      <c r="V79" s="16" t="s">
        <v>437</v>
      </c>
      <c r="W79" s="23" t="s">
        <v>89</v>
      </c>
      <c r="X79" s="23" t="s">
        <v>90</v>
      </c>
      <c r="Y79" s="20" t="s">
        <v>91</v>
      </c>
      <c r="Z79" s="21">
        <v>45266</v>
      </c>
      <c r="AA79" s="21">
        <v>45265</v>
      </c>
    </row>
    <row r="80" spans="1:27" s="23" customFormat="1" x14ac:dyDescent="0.2">
      <c r="A80" s="20">
        <v>2023</v>
      </c>
      <c r="B80" s="21">
        <v>45265</v>
      </c>
      <c r="C80" s="21">
        <v>45266</v>
      </c>
      <c r="D80" s="22" t="s">
        <v>107</v>
      </c>
      <c r="E80" s="20" t="s">
        <v>108</v>
      </c>
      <c r="F80" s="20" t="s">
        <v>73</v>
      </c>
      <c r="G80" s="20" t="s">
        <v>77</v>
      </c>
      <c r="H80" s="21">
        <v>45170</v>
      </c>
      <c r="I80" s="21">
        <v>45275</v>
      </c>
      <c r="J80" s="10" t="s">
        <v>205</v>
      </c>
      <c r="K80" s="22">
        <v>1763</v>
      </c>
      <c r="L80" s="21">
        <v>45265</v>
      </c>
      <c r="M80" s="20" t="s">
        <v>84</v>
      </c>
      <c r="N80" s="23" t="s">
        <v>276</v>
      </c>
      <c r="O80" s="24" t="s">
        <v>87</v>
      </c>
      <c r="P80" s="24" t="s">
        <v>88</v>
      </c>
      <c r="Q80" s="4" t="s">
        <v>347</v>
      </c>
      <c r="R80" s="23" t="s">
        <v>103</v>
      </c>
      <c r="T80" s="23" t="s">
        <v>240</v>
      </c>
      <c r="U80" s="21">
        <v>45274</v>
      </c>
      <c r="V80" s="16" t="s">
        <v>438</v>
      </c>
      <c r="W80" s="23" t="s">
        <v>89</v>
      </c>
      <c r="X80" s="23" t="s">
        <v>90</v>
      </c>
      <c r="Y80" s="20" t="s">
        <v>91</v>
      </c>
      <c r="Z80" s="21">
        <v>45266</v>
      </c>
      <c r="AA80" s="21">
        <v>45265</v>
      </c>
    </row>
    <row r="81" spans="1:27" s="23" customFormat="1" x14ac:dyDescent="0.2">
      <c r="A81" s="20">
        <v>2023</v>
      </c>
      <c r="B81" s="21">
        <v>45265</v>
      </c>
      <c r="C81" s="21">
        <v>45266</v>
      </c>
      <c r="D81" s="22" t="s">
        <v>107</v>
      </c>
      <c r="E81" s="20" t="s">
        <v>108</v>
      </c>
      <c r="F81" s="20" t="s">
        <v>73</v>
      </c>
      <c r="G81" s="20" t="s">
        <v>77</v>
      </c>
      <c r="H81" s="21">
        <v>45170</v>
      </c>
      <c r="I81" s="21">
        <v>45275</v>
      </c>
      <c r="J81" s="10" t="s">
        <v>205</v>
      </c>
      <c r="K81" s="22">
        <v>1763</v>
      </c>
      <c r="L81" s="21">
        <v>45265</v>
      </c>
      <c r="M81" s="20" t="s">
        <v>84</v>
      </c>
      <c r="N81" s="23" t="s">
        <v>277</v>
      </c>
      <c r="O81" s="24" t="s">
        <v>87</v>
      </c>
      <c r="P81" s="24" t="s">
        <v>88</v>
      </c>
      <c r="Q81" s="4" t="s">
        <v>348</v>
      </c>
      <c r="R81" s="23" t="s">
        <v>103</v>
      </c>
      <c r="T81" s="23" t="s">
        <v>240</v>
      </c>
      <c r="U81" s="21">
        <v>45274</v>
      </c>
      <c r="V81" s="16" t="s">
        <v>439</v>
      </c>
      <c r="W81" s="23" t="s">
        <v>89</v>
      </c>
      <c r="X81" s="23" t="s">
        <v>90</v>
      </c>
      <c r="Y81" s="20" t="s">
        <v>91</v>
      </c>
      <c r="Z81" s="21">
        <v>45266</v>
      </c>
      <c r="AA81" s="21">
        <v>45265</v>
      </c>
    </row>
    <row r="82" spans="1:27" s="23" customFormat="1" x14ac:dyDescent="0.2">
      <c r="A82" s="20">
        <v>2023</v>
      </c>
      <c r="B82" s="21">
        <v>45265</v>
      </c>
      <c r="C82" s="21">
        <v>45266</v>
      </c>
      <c r="D82" s="22" t="s">
        <v>107</v>
      </c>
      <c r="E82" s="20" t="s">
        <v>108</v>
      </c>
      <c r="F82" s="20" t="s">
        <v>73</v>
      </c>
      <c r="G82" s="20" t="s">
        <v>77</v>
      </c>
      <c r="H82" s="21">
        <v>45170</v>
      </c>
      <c r="I82" s="21">
        <v>45275</v>
      </c>
      <c r="J82" s="10" t="s">
        <v>205</v>
      </c>
      <c r="K82" s="22">
        <v>1763</v>
      </c>
      <c r="L82" s="21">
        <v>45265</v>
      </c>
      <c r="M82" s="20" t="s">
        <v>84</v>
      </c>
      <c r="N82" s="23" t="s">
        <v>278</v>
      </c>
      <c r="O82" s="24" t="s">
        <v>87</v>
      </c>
      <c r="P82" s="24" t="s">
        <v>88</v>
      </c>
      <c r="Q82" s="4" t="s">
        <v>349</v>
      </c>
      <c r="R82" s="23" t="s">
        <v>103</v>
      </c>
      <c r="T82" s="23" t="s">
        <v>240</v>
      </c>
      <c r="U82" s="21">
        <v>45274</v>
      </c>
      <c r="V82" s="16" t="s">
        <v>440</v>
      </c>
      <c r="W82" s="23" t="s">
        <v>89</v>
      </c>
      <c r="X82" s="23" t="s">
        <v>90</v>
      </c>
      <c r="Y82" s="20" t="s">
        <v>91</v>
      </c>
      <c r="Z82" s="21">
        <v>45266</v>
      </c>
      <c r="AA82" s="21">
        <v>45265</v>
      </c>
    </row>
    <row r="83" spans="1:27" s="23" customFormat="1" x14ac:dyDescent="0.2">
      <c r="A83" s="20">
        <v>2023</v>
      </c>
      <c r="B83" s="21">
        <v>45265</v>
      </c>
      <c r="C83" s="21">
        <v>45266</v>
      </c>
      <c r="D83" s="22" t="s">
        <v>107</v>
      </c>
      <c r="E83" s="20" t="s">
        <v>108</v>
      </c>
      <c r="F83" s="20" t="s">
        <v>73</v>
      </c>
      <c r="G83" s="20" t="s">
        <v>77</v>
      </c>
      <c r="H83" s="21">
        <v>45170</v>
      </c>
      <c r="I83" s="21">
        <v>45275</v>
      </c>
      <c r="J83" s="10" t="s">
        <v>205</v>
      </c>
      <c r="K83" s="22">
        <v>1763</v>
      </c>
      <c r="L83" s="21">
        <v>45265</v>
      </c>
      <c r="M83" s="20" t="s">
        <v>84</v>
      </c>
      <c r="N83" s="23" t="s">
        <v>279</v>
      </c>
      <c r="O83" s="24" t="s">
        <v>87</v>
      </c>
      <c r="P83" s="24" t="s">
        <v>88</v>
      </c>
      <c r="Q83" s="4" t="s">
        <v>350</v>
      </c>
      <c r="R83" s="23" t="s">
        <v>103</v>
      </c>
      <c r="T83" s="23" t="s">
        <v>240</v>
      </c>
      <c r="U83" s="21">
        <v>45274</v>
      </c>
      <c r="V83" s="16" t="s">
        <v>441</v>
      </c>
      <c r="W83" s="23" t="s">
        <v>89</v>
      </c>
      <c r="X83" s="23" t="s">
        <v>90</v>
      </c>
      <c r="Y83" s="20" t="s">
        <v>91</v>
      </c>
      <c r="Z83" s="21">
        <v>45266</v>
      </c>
      <c r="AA83" s="21">
        <v>45265</v>
      </c>
    </row>
    <row r="84" spans="1:27" s="23" customFormat="1" x14ac:dyDescent="0.2">
      <c r="A84" s="20">
        <v>2023</v>
      </c>
      <c r="B84" s="21">
        <v>45265</v>
      </c>
      <c r="C84" s="21">
        <v>45266</v>
      </c>
      <c r="D84" s="22" t="s">
        <v>107</v>
      </c>
      <c r="E84" s="20" t="s">
        <v>108</v>
      </c>
      <c r="F84" s="20" t="s">
        <v>73</v>
      </c>
      <c r="G84" s="20" t="s">
        <v>77</v>
      </c>
      <c r="H84" s="21">
        <v>45170</v>
      </c>
      <c r="I84" s="21">
        <v>45275</v>
      </c>
      <c r="J84" s="10" t="s">
        <v>205</v>
      </c>
      <c r="K84" s="22">
        <v>1763</v>
      </c>
      <c r="L84" s="21">
        <v>45265</v>
      </c>
      <c r="M84" s="20" t="s">
        <v>84</v>
      </c>
      <c r="N84" s="23" t="s">
        <v>280</v>
      </c>
      <c r="O84" s="24" t="s">
        <v>87</v>
      </c>
      <c r="P84" s="24" t="s">
        <v>88</v>
      </c>
      <c r="Q84" s="4" t="s">
        <v>351</v>
      </c>
      <c r="R84" s="23" t="s">
        <v>103</v>
      </c>
      <c r="T84" s="23" t="s">
        <v>240</v>
      </c>
      <c r="U84" s="21">
        <v>45274</v>
      </c>
      <c r="V84" s="16" t="s">
        <v>442</v>
      </c>
      <c r="W84" s="23" t="s">
        <v>89</v>
      </c>
      <c r="X84" s="23" t="s">
        <v>90</v>
      </c>
      <c r="Y84" s="20" t="s">
        <v>91</v>
      </c>
      <c r="Z84" s="21">
        <v>45266</v>
      </c>
      <c r="AA84" s="21">
        <v>45265</v>
      </c>
    </row>
    <row r="85" spans="1:27" s="23" customFormat="1" x14ac:dyDescent="0.2">
      <c r="A85" s="20">
        <v>2023</v>
      </c>
      <c r="B85" s="21">
        <v>45265</v>
      </c>
      <c r="C85" s="21">
        <v>45266</v>
      </c>
      <c r="D85" s="22" t="s">
        <v>107</v>
      </c>
      <c r="E85" s="20" t="s">
        <v>108</v>
      </c>
      <c r="F85" s="20" t="s">
        <v>73</v>
      </c>
      <c r="G85" s="20" t="s">
        <v>77</v>
      </c>
      <c r="H85" s="21">
        <v>45170</v>
      </c>
      <c r="I85" s="21">
        <v>45275</v>
      </c>
      <c r="J85" s="10" t="s">
        <v>205</v>
      </c>
      <c r="K85" s="22">
        <v>1763</v>
      </c>
      <c r="L85" s="21">
        <v>45265</v>
      </c>
      <c r="M85" s="20" t="s">
        <v>84</v>
      </c>
      <c r="N85" s="23" t="s">
        <v>281</v>
      </c>
      <c r="O85" s="24" t="s">
        <v>87</v>
      </c>
      <c r="P85" s="24" t="s">
        <v>88</v>
      </c>
      <c r="Q85" s="4" t="s">
        <v>352</v>
      </c>
      <c r="R85" s="23" t="s">
        <v>103</v>
      </c>
      <c r="T85" s="23" t="s">
        <v>240</v>
      </c>
      <c r="U85" s="21">
        <v>45274</v>
      </c>
      <c r="V85" s="16" t="s">
        <v>443</v>
      </c>
      <c r="W85" s="23" t="s">
        <v>89</v>
      </c>
      <c r="X85" s="23" t="s">
        <v>90</v>
      </c>
      <c r="Y85" s="20" t="s">
        <v>91</v>
      </c>
      <c r="Z85" s="21">
        <v>45266</v>
      </c>
      <c r="AA85" s="21">
        <v>45265</v>
      </c>
    </row>
    <row r="86" spans="1:27" s="23" customFormat="1" x14ac:dyDescent="0.2">
      <c r="A86" s="20">
        <v>2023</v>
      </c>
      <c r="B86" s="21">
        <v>45265</v>
      </c>
      <c r="C86" s="21">
        <v>45266</v>
      </c>
      <c r="D86" s="22" t="s">
        <v>107</v>
      </c>
      <c r="E86" s="20" t="s">
        <v>108</v>
      </c>
      <c r="F86" s="20" t="s">
        <v>73</v>
      </c>
      <c r="G86" s="20" t="s">
        <v>77</v>
      </c>
      <c r="H86" s="21">
        <v>45170</v>
      </c>
      <c r="I86" s="21">
        <v>45275</v>
      </c>
      <c r="J86" s="10" t="s">
        <v>205</v>
      </c>
      <c r="K86" s="22">
        <v>1763</v>
      </c>
      <c r="L86" s="21">
        <v>45265</v>
      </c>
      <c r="M86" s="20" t="s">
        <v>84</v>
      </c>
      <c r="N86" s="23" t="s">
        <v>282</v>
      </c>
      <c r="O86" s="24" t="s">
        <v>87</v>
      </c>
      <c r="P86" s="24" t="s">
        <v>88</v>
      </c>
      <c r="Q86" s="4" t="s">
        <v>353</v>
      </c>
      <c r="R86" s="23" t="s">
        <v>103</v>
      </c>
      <c r="T86" s="23" t="s">
        <v>240</v>
      </c>
      <c r="U86" s="21">
        <v>45274</v>
      </c>
      <c r="V86" s="16" t="s">
        <v>444</v>
      </c>
      <c r="W86" s="23" t="s">
        <v>89</v>
      </c>
      <c r="X86" s="23" t="s">
        <v>90</v>
      </c>
      <c r="Y86" s="20" t="s">
        <v>91</v>
      </c>
      <c r="Z86" s="21">
        <v>45266</v>
      </c>
      <c r="AA86" s="21">
        <v>45265</v>
      </c>
    </row>
    <row r="87" spans="1:27" s="23" customFormat="1" x14ac:dyDescent="0.2">
      <c r="A87" s="20">
        <v>2023</v>
      </c>
      <c r="B87" s="21">
        <v>45265</v>
      </c>
      <c r="C87" s="21">
        <v>45266</v>
      </c>
      <c r="D87" s="22" t="s">
        <v>107</v>
      </c>
      <c r="E87" s="20" t="s">
        <v>108</v>
      </c>
      <c r="F87" s="20" t="s">
        <v>73</v>
      </c>
      <c r="G87" s="20" t="s">
        <v>77</v>
      </c>
      <c r="H87" s="21">
        <v>45170</v>
      </c>
      <c r="I87" s="21">
        <v>45275</v>
      </c>
      <c r="J87" s="10" t="s">
        <v>205</v>
      </c>
      <c r="K87" s="22">
        <v>1763</v>
      </c>
      <c r="L87" s="21">
        <v>45265</v>
      </c>
      <c r="M87" s="20" t="s">
        <v>84</v>
      </c>
      <c r="N87" s="23" t="s">
        <v>283</v>
      </c>
      <c r="O87" s="24" t="s">
        <v>87</v>
      </c>
      <c r="P87" s="24" t="s">
        <v>88</v>
      </c>
      <c r="Q87" s="4" t="s">
        <v>354</v>
      </c>
      <c r="R87" s="23" t="s">
        <v>103</v>
      </c>
      <c r="T87" s="23" t="s">
        <v>240</v>
      </c>
      <c r="U87" s="21">
        <v>45274</v>
      </c>
      <c r="V87" s="16" t="s">
        <v>445</v>
      </c>
      <c r="W87" s="23" t="s">
        <v>89</v>
      </c>
      <c r="X87" s="23" t="s">
        <v>90</v>
      </c>
      <c r="Y87" s="20" t="s">
        <v>91</v>
      </c>
      <c r="Z87" s="21">
        <v>45266</v>
      </c>
      <c r="AA87" s="21">
        <v>45265</v>
      </c>
    </row>
    <row r="88" spans="1:27" s="23" customFormat="1" x14ac:dyDescent="0.2">
      <c r="A88" s="20">
        <v>2023</v>
      </c>
      <c r="B88" s="21">
        <v>45265</v>
      </c>
      <c r="C88" s="21">
        <v>45266</v>
      </c>
      <c r="D88" s="22" t="s">
        <v>107</v>
      </c>
      <c r="E88" s="20" t="s">
        <v>108</v>
      </c>
      <c r="F88" s="20" t="s">
        <v>73</v>
      </c>
      <c r="G88" s="20" t="s">
        <v>77</v>
      </c>
      <c r="H88" s="21">
        <v>45170</v>
      </c>
      <c r="I88" s="21">
        <v>45275</v>
      </c>
      <c r="J88" s="10" t="s">
        <v>205</v>
      </c>
      <c r="K88" s="22">
        <v>1763</v>
      </c>
      <c r="L88" s="21">
        <v>45265</v>
      </c>
      <c r="M88" s="20" t="s">
        <v>84</v>
      </c>
      <c r="N88" s="23" t="s">
        <v>284</v>
      </c>
      <c r="O88" s="24" t="s">
        <v>87</v>
      </c>
      <c r="P88" s="24" t="s">
        <v>88</v>
      </c>
      <c r="Q88" s="4" t="s">
        <v>355</v>
      </c>
      <c r="R88" s="23" t="s">
        <v>103</v>
      </c>
      <c r="T88" s="23" t="s">
        <v>240</v>
      </c>
      <c r="U88" s="21">
        <v>45274</v>
      </c>
      <c r="V88" s="16" t="s">
        <v>446</v>
      </c>
      <c r="W88" s="23" t="s">
        <v>89</v>
      </c>
      <c r="X88" s="23" t="s">
        <v>90</v>
      </c>
      <c r="Y88" s="20" t="s">
        <v>91</v>
      </c>
      <c r="Z88" s="21">
        <v>45266</v>
      </c>
      <c r="AA88" s="21">
        <v>45265</v>
      </c>
    </row>
    <row r="89" spans="1:27" s="23" customFormat="1" x14ac:dyDescent="0.2">
      <c r="A89" s="20">
        <v>2023</v>
      </c>
      <c r="B89" s="21">
        <v>45265</v>
      </c>
      <c r="C89" s="21">
        <v>45266</v>
      </c>
      <c r="D89" s="22" t="s">
        <v>107</v>
      </c>
      <c r="E89" s="20" t="s">
        <v>108</v>
      </c>
      <c r="F89" s="20" t="s">
        <v>73</v>
      </c>
      <c r="G89" s="20" t="s">
        <v>77</v>
      </c>
      <c r="H89" s="21">
        <v>45170</v>
      </c>
      <c r="I89" s="21">
        <v>45275</v>
      </c>
      <c r="J89" s="10" t="s">
        <v>205</v>
      </c>
      <c r="K89" s="22">
        <v>1763</v>
      </c>
      <c r="L89" s="21">
        <v>45265</v>
      </c>
      <c r="M89" s="20" t="s">
        <v>84</v>
      </c>
      <c r="N89" s="23" t="s">
        <v>285</v>
      </c>
      <c r="O89" s="24" t="s">
        <v>87</v>
      </c>
      <c r="P89" s="24" t="s">
        <v>88</v>
      </c>
      <c r="Q89" s="4" t="s">
        <v>356</v>
      </c>
      <c r="R89" s="23" t="s">
        <v>103</v>
      </c>
      <c r="T89" s="23" t="s">
        <v>240</v>
      </c>
      <c r="U89" s="21">
        <v>45274</v>
      </c>
      <c r="V89" s="16" t="s">
        <v>447</v>
      </c>
      <c r="W89" s="23" t="s">
        <v>89</v>
      </c>
      <c r="X89" s="23" t="s">
        <v>90</v>
      </c>
      <c r="Y89" s="20" t="s">
        <v>91</v>
      </c>
      <c r="Z89" s="21">
        <v>45266</v>
      </c>
      <c r="AA89" s="21">
        <v>45265</v>
      </c>
    </row>
    <row r="90" spans="1:27" s="23" customFormat="1" x14ac:dyDescent="0.2">
      <c r="A90" s="20">
        <v>2023</v>
      </c>
      <c r="B90" s="21">
        <v>45265</v>
      </c>
      <c r="C90" s="21">
        <v>45266</v>
      </c>
      <c r="D90" s="22" t="s">
        <v>107</v>
      </c>
      <c r="E90" s="20" t="s">
        <v>108</v>
      </c>
      <c r="F90" s="20" t="s">
        <v>73</v>
      </c>
      <c r="G90" s="20" t="s">
        <v>77</v>
      </c>
      <c r="H90" s="21">
        <v>45170</v>
      </c>
      <c r="I90" s="21">
        <v>45275</v>
      </c>
      <c r="J90" s="10" t="s">
        <v>205</v>
      </c>
      <c r="K90" s="22">
        <v>1763</v>
      </c>
      <c r="L90" s="21">
        <v>45265</v>
      </c>
      <c r="M90" s="20" t="s">
        <v>84</v>
      </c>
      <c r="N90" s="23" t="s">
        <v>286</v>
      </c>
      <c r="O90" s="24" t="s">
        <v>87</v>
      </c>
      <c r="P90" s="24" t="s">
        <v>88</v>
      </c>
      <c r="Q90" s="4" t="s">
        <v>357</v>
      </c>
      <c r="R90" s="23" t="s">
        <v>103</v>
      </c>
      <c r="T90" s="23" t="s">
        <v>240</v>
      </c>
      <c r="U90" s="21">
        <v>45274</v>
      </c>
      <c r="V90" s="16" t="s">
        <v>448</v>
      </c>
      <c r="W90" s="23" t="s">
        <v>89</v>
      </c>
      <c r="X90" s="23" t="s">
        <v>90</v>
      </c>
      <c r="Y90" s="20" t="s">
        <v>91</v>
      </c>
      <c r="Z90" s="21">
        <v>45266</v>
      </c>
      <c r="AA90" s="21">
        <v>45265</v>
      </c>
    </row>
    <row r="91" spans="1:27" s="23" customFormat="1" x14ac:dyDescent="0.2">
      <c r="A91" s="20">
        <v>2023</v>
      </c>
      <c r="B91" s="21">
        <v>45265</v>
      </c>
      <c r="C91" s="21">
        <v>45266</v>
      </c>
      <c r="D91" s="22" t="s">
        <v>107</v>
      </c>
      <c r="E91" s="20" t="s">
        <v>108</v>
      </c>
      <c r="F91" s="20" t="s">
        <v>73</v>
      </c>
      <c r="G91" s="20" t="s">
        <v>77</v>
      </c>
      <c r="H91" s="21">
        <v>45170</v>
      </c>
      <c r="I91" s="21">
        <v>45275</v>
      </c>
      <c r="J91" s="10" t="s">
        <v>205</v>
      </c>
      <c r="K91" s="22">
        <v>1763</v>
      </c>
      <c r="L91" s="21">
        <v>45265</v>
      </c>
      <c r="M91" s="20" t="s">
        <v>84</v>
      </c>
      <c r="N91" s="23" t="s">
        <v>287</v>
      </c>
      <c r="O91" s="24" t="s">
        <v>87</v>
      </c>
      <c r="P91" s="24" t="s">
        <v>88</v>
      </c>
      <c r="Q91" s="4" t="s">
        <v>358</v>
      </c>
      <c r="R91" s="23" t="s">
        <v>103</v>
      </c>
      <c r="T91" s="23" t="s">
        <v>240</v>
      </c>
      <c r="U91" s="21">
        <v>45274</v>
      </c>
      <c r="V91" s="16" t="s">
        <v>449</v>
      </c>
      <c r="W91" s="23" t="s">
        <v>89</v>
      </c>
      <c r="X91" s="23" t="s">
        <v>90</v>
      </c>
      <c r="Y91" s="20" t="s">
        <v>91</v>
      </c>
      <c r="Z91" s="21">
        <v>45266</v>
      </c>
      <c r="AA91" s="21">
        <v>45265</v>
      </c>
    </row>
    <row r="92" spans="1:27" s="23" customFormat="1" x14ac:dyDescent="0.2">
      <c r="A92" s="20">
        <v>2023</v>
      </c>
      <c r="B92" s="21">
        <v>45265</v>
      </c>
      <c r="C92" s="21">
        <v>45266</v>
      </c>
      <c r="D92" s="22" t="s">
        <v>107</v>
      </c>
      <c r="E92" s="20" t="s">
        <v>108</v>
      </c>
      <c r="F92" s="20" t="s">
        <v>73</v>
      </c>
      <c r="G92" s="20" t="s">
        <v>77</v>
      </c>
      <c r="H92" s="21">
        <v>45170</v>
      </c>
      <c r="I92" s="21">
        <v>45275</v>
      </c>
      <c r="J92" s="10" t="s">
        <v>205</v>
      </c>
      <c r="K92" s="22">
        <v>1763</v>
      </c>
      <c r="L92" s="21">
        <v>45265</v>
      </c>
      <c r="M92" s="20" t="s">
        <v>84</v>
      </c>
      <c r="N92" s="23" t="s">
        <v>288</v>
      </c>
      <c r="O92" s="24" t="s">
        <v>87</v>
      </c>
      <c r="P92" s="24" t="s">
        <v>88</v>
      </c>
      <c r="Q92" s="4" t="s">
        <v>359</v>
      </c>
      <c r="R92" s="23" t="s">
        <v>103</v>
      </c>
      <c r="T92" s="23" t="s">
        <v>240</v>
      </c>
      <c r="U92" s="21">
        <v>45274</v>
      </c>
      <c r="V92" s="16" t="s">
        <v>450</v>
      </c>
      <c r="W92" s="23" t="s">
        <v>89</v>
      </c>
      <c r="X92" s="23" t="s">
        <v>90</v>
      </c>
      <c r="Y92" s="20" t="s">
        <v>91</v>
      </c>
      <c r="Z92" s="21">
        <v>45266</v>
      </c>
      <c r="AA92" s="21">
        <v>45265</v>
      </c>
    </row>
    <row r="93" spans="1:27" s="23" customFormat="1" x14ac:dyDescent="0.2">
      <c r="A93" s="20">
        <v>2023</v>
      </c>
      <c r="B93" s="21">
        <v>45265</v>
      </c>
      <c r="C93" s="21">
        <v>45266</v>
      </c>
      <c r="D93" s="22" t="s">
        <v>107</v>
      </c>
      <c r="E93" s="20" t="s">
        <v>108</v>
      </c>
      <c r="F93" s="20" t="s">
        <v>73</v>
      </c>
      <c r="G93" s="20" t="s">
        <v>77</v>
      </c>
      <c r="H93" s="21">
        <v>45170</v>
      </c>
      <c r="I93" s="21">
        <v>45275</v>
      </c>
      <c r="J93" s="10" t="s">
        <v>205</v>
      </c>
      <c r="K93" s="22">
        <v>1763</v>
      </c>
      <c r="L93" s="21">
        <v>45265</v>
      </c>
      <c r="M93" s="20" t="s">
        <v>84</v>
      </c>
      <c r="N93" s="23" t="s">
        <v>289</v>
      </c>
      <c r="O93" s="24" t="s">
        <v>87</v>
      </c>
      <c r="P93" s="24" t="s">
        <v>88</v>
      </c>
      <c r="Q93" s="4" t="s">
        <v>360</v>
      </c>
      <c r="R93" s="23" t="s">
        <v>103</v>
      </c>
      <c r="T93" s="23" t="s">
        <v>240</v>
      </c>
      <c r="U93" s="21">
        <v>45274</v>
      </c>
      <c r="V93" s="16" t="s">
        <v>451</v>
      </c>
      <c r="W93" s="23" t="s">
        <v>89</v>
      </c>
      <c r="X93" s="23" t="s">
        <v>90</v>
      </c>
      <c r="Y93" s="20" t="s">
        <v>91</v>
      </c>
      <c r="Z93" s="21">
        <v>45266</v>
      </c>
      <c r="AA93" s="21">
        <v>45265</v>
      </c>
    </row>
    <row r="94" spans="1:27" s="23" customFormat="1" x14ac:dyDescent="0.2">
      <c r="A94" s="20">
        <v>2023</v>
      </c>
      <c r="B94" s="21">
        <v>45265</v>
      </c>
      <c r="C94" s="21">
        <v>45266</v>
      </c>
      <c r="D94" s="22" t="s">
        <v>107</v>
      </c>
      <c r="E94" s="20" t="s">
        <v>108</v>
      </c>
      <c r="F94" s="20" t="s">
        <v>73</v>
      </c>
      <c r="G94" s="20" t="s">
        <v>77</v>
      </c>
      <c r="H94" s="21">
        <v>45170</v>
      </c>
      <c r="I94" s="21">
        <v>45275</v>
      </c>
      <c r="J94" s="10" t="s">
        <v>205</v>
      </c>
      <c r="K94" s="22">
        <v>1763</v>
      </c>
      <c r="L94" s="21">
        <v>45265</v>
      </c>
      <c r="M94" s="20" t="s">
        <v>84</v>
      </c>
      <c r="N94" s="23" t="s">
        <v>290</v>
      </c>
      <c r="O94" s="24" t="s">
        <v>87</v>
      </c>
      <c r="P94" s="24" t="s">
        <v>88</v>
      </c>
      <c r="Q94" s="4" t="s">
        <v>362</v>
      </c>
      <c r="R94" s="23" t="s">
        <v>103</v>
      </c>
      <c r="T94" s="23" t="s">
        <v>240</v>
      </c>
      <c r="U94" s="21">
        <v>45274</v>
      </c>
      <c r="V94" s="16" t="s">
        <v>452</v>
      </c>
      <c r="W94" s="23" t="s">
        <v>89</v>
      </c>
      <c r="X94" s="23" t="s">
        <v>90</v>
      </c>
      <c r="Y94" s="20" t="s">
        <v>91</v>
      </c>
      <c r="Z94" s="21">
        <v>45266</v>
      </c>
      <c r="AA94" s="21">
        <v>45265</v>
      </c>
    </row>
    <row r="95" spans="1:27" s="23" customFormat="1" x14ac:dyDescent="0.2">
      <c r="A95" s="20">
        <v>2023</v>
      </c>
      <c r="B95" s="21">
        <v>45265</v>
      </c>
      <c r="C95" s="21">
        <v>45266</v>
      </c>
      <c r="D95" s="22" t="s">
        <v>107</v>
      </c>
      <c r="E95" s="20" t="s">
        <v>108</v>
      </c>
      <c r="F95" s="20" t="s">
        <v>73</v>
      </c>
      <c r="G95" s="20" t="s">
        <v>77</v>
      </c>
      <c r="H95" s="21">
        <v>45170</v>
      </c>
      <c r="I95" s="21">
        <v>45275</v>
      </c>
      <c r="J95" s="10" t="s">
        <v>205</v>
      </c>
      <c r="K95" s="22">
        <v>1763</v>
      </c>
      <c r="L95" s="21">
        <v>45265</v>
      </c>
      <c r="M95" s="20" t="s">
        <v>84</v>
      </c>
      <c r="N95" s="23" t="s">
        <v>291</v>
      </c>
      <c r="O95" s="24" t="s">
        <v>87</v>
      </c>
      <c r="P95" s="24" t="s">
        <v>88</v>
      </c>
      <c r="Q95" s="4" t="s">
        <v>361</v>
      </c>
      <c r="R95" s="23" t="s">
        <v>103</v>
      </c>
      <c r="T95" s="23" t="s">
        <v>240</v>
      </c>
      <c r="U95" s="21">
        <v>45274</v>
      </c>
      <c r="V95" s="16" t="s">
        <v>453</v>
      </c>
      <c r="W95" s="23" t="s">
        <v>89</v>
      </c>
      <c r="X95" s="23" t="s">
        <v>90</v>
      </c>
      <c r="Y95" s="20" t="s">
        <v>91</v>
      </c>
      <c r="Z95" s="21">
        <v>45266</v>
      </c>
      <c r="AA95" s="21">
        <v>45265</v>
      </c>
    </row>
    <row r="96" spans="1:27" s="23" customFormat="1" x14ac:dyDescent="0.2">
      <c r="A96" s="20">
        <v>2023</v>
      </c>
      <c r="B96" s="21">
        <v>45265</v>
      </c>
      <c r="C96" s="21">
        <v>45266</v>
      </c>
      <c r="D96" s="22" t="s">
        <v>107</v>
      </c>
      <c r="E96" s="20" t="s">
        <v>108</v>
      </c>
      <c r="F96" s="20" t="s">
        <v>73</v>
      </c>
      <c r="G96" s="20" t="s">
        <v>77</v>
      </c>
      <c r="H96" s="21">
        <v>45170</v>
      </c>
      <c r="I96" s="21">
        <v>45275</v>
      </c>
      <c r="J96" s="10" t="s">
        <v>205</v>
      </c>
      <c r="K96" s="22">
        <v>1763</v>
      </c>
      <c r="L96" s="21">
        <v>45265</v>
      </c>
      <c r="M96" s="20" t="s">
        <v>84</v>
      </c>
      <c r="N96" s="23" t="s">
        <v>292</v>
      </c>
      <c r="O96" s="24" t="s">
        <v>87</v>
      </c>
      <c r="P96" s="24" t="s">
        <v>88</v>
      </c>
      <c r="Q96" s="4" t="s">
        <v>363</v>
      </c>
      <c r="R96" s="23" t="s">
        <v>103</v>
      </c>
      <c r="T96" s="23" t="s">
        <v>240</v>
      </c>
      <c r="U96" s="21">
        <v>45274</v>
      </c>
      <c r="V96" s="16" t="s">
        <v>454</v>
      </c>
      <c r="W96" s="23" t="s">
        <v>89</v>
      </c>
      <c r="X96" s="23" t="s">
        <v>90</v>
      </c>
      <c r="Y96" s="20" t="s">
        <v>91</v>
      </c>
      <c r="Z96" s="21">
        <v>45266</v>
      </c>
      <c r="AA96" s="21">
        <v>45265</v>
      </c>
    </row>
    <row r="97" spans="1:27" s="23" customFormat="1" x14ac:dyDescent="0.2">
      <c r="A97" s="20">
        <v>2023</v>
      </c>
      <c r="B97" s="21">
        <v>45265</v>
      </c>
      <c r="C97" s="21">
        <v>45266</v>
      </c>
      <c r="D97" s="22" t="s">
        <v>107</v>
      </c>
      <c r="E97" s="20" t="s">
        <v>108</v>
      </c>
      <c r="F97" s="20" t="s">
        <v>73</v>
      </c>
      <c r="G97" s="20" t="s">
        <v>77</v>
      </c>
      <c r="H97" s="21">
        <v>45170</v>
      </c>
      <c r="I97" s="21">
        <v>45275</v>
      </c>
      <c r="J97" s="10" t="s">
        <v>205</v>
      </c>
      <c r="K97" s="22">
        <v>1763</v>
      </c>
      <c r="L97" s="21">
        <v>45265</v>
      </c>
      <c r="M97" s="20" t="s">
        <v>84</v>
      </c>
      <c r="N97" s="23" t="s">
        <v>293</v>
      </c>
      <c r="O97" s="24" t="s">
        <v>87</v>
      </c>
      <c r="P97" s="24" t="s">
        <v>88</v>
      </c>
      <c r="Q97" s="4" t="s">
        <v>364</v>
      </c>
      <c r="R97" s="23" t="s">
        <v>103</v>
      </c>
      <c r="T97" s="23" t="s">
        <v>240</v>
      </c>
      <c r="U97" s="21">
        <v>45274</v>
      </c>
      <c r="V97" s="16" t="s">
        <v>455</v>
      </c>
      <c r="W97" s="23" t="s">
        <v>89</v>
      </c>
      <c r="X97" s="23" t="s">
        <v>90</v>
      </c>
      <c r="Y97" s="20" t="s">
        <v>91</v>
      </c>
      <c r="Z97" s="21">
        <v>45266</v>
      </c>
      <c r="AA97" s="21">
        <v>45265</v>
      </c>
    </row>
    <row r="98" spans="1:27" s="23" customFormat="1" x14ac:dyDescent="0.2">
      <c r="A98" s="20">
        <v>2023</v>
      </c>
      <c r="B98" s="21">
        <v>45265</v>
      </c>
      <c r="C98" s="21">
        <v>45266</v>
      </c>
      <c r="D98" s="22" t="s">
        <v>107</v>
      </c>
      <c r="E98" s="20" t="s">
        <v>108</v>
      </c>
      <c r="F98" s="20" t="s">
        <v>73</v>
      </c>
      <c r="G98" s="20" t="s">
        <v>77</v>
      </c>
      <c r="H98" s="21">
        <v>45170</v>
      </c>
      <c r="I98" s="21">
        <v>45275</v>
      </c>
      <c r="J98" s="10" t="s">
        <v>205</v>
      </c>
      <c r="K98" s="22">
        <v>1763</v>
      </c>
      <c r="L98" s="21">
        <v>45265</v>
      </c>
      <c r="M98" s="20" t="s">
        <v>84</v>
      </c>
      <c r="N98" s="23" t="s">
        <v>294</v>
      </c>
      <c r="O98" s="24" t="s">
        <v>87</v>
      </c>
      <c r="P98" s="24" t="s">
        <v>88</v>
      </c>
      <c r="Q98" s="4" t="s">
        <v>365</v>
      </c>
      <c r="R98" s="23" t="s">
        <v>103</v>
      </c>
      <c r="T98" s="23" t="s">
        <v>240</v>
      </c>
      <c r="U98" s="21">
        <v>45274</v>
      </c>
      <c r="V98" s="16" t="s">
        <v>456</v>
      </c>
      <c r="W98" s="23" t="s">
        <v>89</v>
      </c>
      <c r="X98" s="23" t="s">
        <v>90</v>
      </c>
      <c r="Y98" s="20" t="s">
        <v>91</v>
      </c>
      <c r="Z98" s="21">
        <v>45266</v>
      </c>
      <c r="AA98" s="21">
        <v>45265</v>
      </c>
    </row>
    <row r="99" spans="1:27" s="23" customFormat="1" x14ac:dyDescent="0.2">
      <c r="A99" s="20">
        <v>2023</v>
      </c>
      <c r="B99" s="21">
        <v>45265</v>
      </c>
      <c r="C99" s="21">
        <v>45266</v>
      </c>
      <c r="D99" s="22" t="s">
        <v>107</v>
      </c>
      <c r="E99" s="20" t="s">
        <v>108</v>
      </c>
      <c r="F99" s="20" t="s">
        <v>73</v>
      </c>
      <c r="G99" s="20" t="s">
        <v>77</v>
      </c>
      <c r="H99" s="21">
        <v>45170</v>
      </c>
      <c r="I99" s="21">
        <v>45275</v>
      </c>
      <c r="J99" s="10" t="s">
        <v>205</v>
      </c>
      <c r="K99" s="22">
        <v>1763</v>
      </c>
      <c r="L99" s="21">
        <v>45265</v>
      </c>
      <c r="M99" s="20" t="s">
        <v>84</v>
      </c>
      <c r="N99" s="23" t="s">
        <v>295</v>
      </c>
      <c r="O99" s="24" t="s">
        <v>87</v>
      </c>
      <c r="P99" s="24" t="s">
        <v>88</v>
      </c>
      <c r="Q99" s="4" t="s">
        <v>366</v>
      </c>
      <c r="R99" s="23" t="s">
        <v>103</v>
      </c>
      <c r="T99" s="23" t="s">
        <v>240</v>
      </c>
      <c r="U99" s="21">
        <v>45274</v>
      </c>
      <c r="V99" s="16" t="s">
        <v>457</v>
      </c>
      <c r="W99" s="23" t="s">
        <v>89</v>
      </c>
      <c r="X99" s="23" t="s">
        <v>90</v>
      </c>
      <c r="Y99" s="20" t="s">
        <v>91</v>
      </c>
      <c r="Z99" s="21">
        <v>45266</v>
      </c>
      <c r="AA99" s="21">
        <v>45265</v>
      </c>
    </row>
    <row r="100" spans="1:27" s="23" customFormat="1" x14ac:dyDescent="0.2">
      <c r="A100" s="20">
        <v>2023</v>
      </c>
      <c r="B100" s="21">
        <v>45265</v>
      </c>
      <c r="C100" s="21">
        <v>45266</v>
      </c>
      <c r="D100" s="22" t="s">
        <v>107</v>
      </c>
      <c r="E100" s="20" t="s">
        <v>108</v>
      </c>
      <c r="F100" s="20" t="s">
        <v>73</v>
      </c>
      <c r="G100" s="20" t="s">
        <v>77</v>
      </c>
      <c r="H100" s="21">
        <v>45170</v>
      </c>
      <c r="I100" s="21">
        <v>45275</v>
      </c>
      <c r="J100" s="10" t="s">
        <v>205</v>
      </c>
      <c r="K100" s="22">
        <v>1763</v>
      </c>
      <c r="L100" s="21">
        <v>45265</v>
      </c>
      <c r="M100" s="20" t="s">
        <v>84</v>
      </c>
      <c r="N100" s="23" t="s">
        <v>296</v>
      </c>
      <c r="O100" s="24" t="s">
        <v>87</v>
      </c>
      <c r="P100" s="24" t="s">
        <v>88</v>
      </c>
      <c r="Q100" s="4" t="s">
        <v>367</v>
      </c>
      <c r="R100" s="23" t="s">
        <v>103</v>
      </c>
      <c r="T100" s="23" t="s">
        <v>240</v>
      </c>
      <c r="U100" s="21">
        <v>45274</v>
      </c>
      <c r="V100" s="16" t="s">
        <v>458</v>
      </c>
      <c r="W100" s="23" t="s">
        <v>89</v>
      </c>
      <c r="X100" s="23" t="s">
        <v>90</v>
      </c>
      <c r="Y100" s="20" t="s">
        <v>91</v>
      </c>
      <c r="Z100" s="21">
        <v>45266</v>
      </c>
      <c r="AA100" s="21">
        <v>45265</v>
      </c>
    </row>
    <row r="101" spans="1:27" s="23" customFormat="1" x14ac:dyDescent="0.2">
      <c r="A101" s="20">
        <v>2023</v>
      </c>
      <c r="B101" s="21">
        <v>45265</v>
      </c>
      <c r="C101" s="21">
        <v>45266</v>
      </c>
      <c r="D101" s="22" t="s">
        <v>107</v>
      </c>
      <c r="E101" s="20" t="s">
        <v>108</v>
      </c>
      <c r="F101" s="20" t="s">
        <v>73</v>
      </c>
      <c r="G101" s="20" t="s">
        <v>77</v>
      </c>
      <c r="H101" s="21">
        <v>45170</v>
      </c>
      <c r="I101" s="21">
        <v>45275</v>
      </c>
      <c r="J101" s="10" t="s">
        <v>205</v>
      </c>
      <c r="K101" s="22">
        <v>1763</v>
      </c>
      <c r="L101" s="21">
        <v>45265</v>
      </c>
      <c r="M101" s="20" t="s">
        <v>84</v>
      </c>
      <c r="N101" s="23" t="s">
        <v>297</v>
      </c>
      <c r="O101" s="24" t="s">
        <v>87</v>
      </c>
      <c r="P101" s="24" t="s">
        <v>88</v>
      </c>
      <c r="Q101" s="4" t="s">
        <v>368</v>
      </c>
      <c r="R101" s="23" t="s">
        <v>103</v>
      </c>
      <c r="T101" s="23" t="s">
        <v>240</v>
      </c>
      <c r="U101" s="21">
        <v>45274</v>
      </c>
      <c r="V101" s="16" t="s">
        <v>459</v>
      </c>
      <c r="W101" s="23" t="s">
        <v>89</v>
      </c>
      <c r="X101" s="23" t="s">
        <v>90</v>
      </c>
      <c r="Y101" s="20" t="s">
        <v>91</v>
      </c>
      <c r="Z101" s="21">
        <v>45266</v>
      </c>
      <c r="AA101" s="21">
        <v>45265</v>
      </c>
    </row>
    <row r="102" spans="1:27" s="23" customFormat="1" x14ac:dyDescent="0.2">
      <c r="A102" s="20">
        <v>2023</v>
      </c>
      <c r="B102" s="21">
        <v>45265</v>
      </c>
      <c r="C102" s="21">
        <v>45266</v>
      </c>
      <c r="D102" s="22" t="s">
        <v>107</v>
      </c>
      <c r="E102" s="20" t="s">
        <v>108</v>
      </c>
      <c r="F102" s="20" t="s">
        <v>73</v>
      </c>
      <c r="G102" s="20" t="s">
        <v>77</v>
      </c>
      <c r="H102" s="21">
        <v>45170</v>
      </c>
      <c r="I102" s="21">
        <v>45275</v>
      </c>
      <c r="J102" s="10" t="s">
        <v>205</v>
      </c>
      <c r="K102" s="22">
        <v>1763</v>
      </c>
      <c r="L102" s="21">
        <v>45265</v>
      </c>
      <c r="M102" s="20" t="s">
        <v>84</v>
      </c>
      <c r="N102" s="23" t="s">
        <v>308</v>
      </c>
      <c r="O102" s="24" t="s">
        <v>87</v>
      </c>
      <c r="P102" s="24" t="s">
        <v>88</v>
      </c>
      <c r="Q102" s="4" t="s">
        <v>369</v>
      </c>
      <c r="R102" s="23" t="s">
        <v>103</v>
      </c>
      <c r="T102" s="23" t="s">
        <v>240</v>
      </c>
      <c r="U102" s="21">
        <v>45274</v>
      </c>
      <c r="V102" s="16" t="s">
        <v>460</v>
      </c>
      <c r="W102" s="23" t="s">
        <v>89</v>
      </c>
      <c r="X102" s="23" t="s">
        <v>90</v>
      </c>
      <c r="Y102" s="20" t="s">
        <v>91</v>
      </c>
      <c r="Z102" s="21">
        <v>45266</v>
      </c>
      <c r="AA102" s="21">
        <v>45265</v>
      </c>
    </row>
    <row r="103" spans="1:27" s="23" customFormat="1" x14ac:dyDescent="0.2">
      <c r="A103" s="20">
        <v>2023</v>
      </c>
      <c r="B103" s="21">
        <v>45265</v>
      </c>
      <c r="C103" s="21">
        <v>45266</v>
      </c>
      <c r="D103" s="22" t="s">
        <v>107</v>
      </c>
      <c r="E103" s="20" t="s">
        <v>108</v>
      </c>
      <c r="F103" s="20" t="s">
        <v>73</v>
      </c>
      <c r="G103" s="20" t="s">
        <v>77</v>
      </c>
      <c r="H103" s="21">
        <v>45170</v>
      </c>
      <c r="I103" s="21">
        <v>45275</v>
      </c>
      <c r="J103" s="10" t="s">
        <v>205</v>
      </c>
      <c r="K103" s="22">
        <v>1763</v>
      </c>
      <c r="L103" s="21">
        <v>45265</v>
      </c>
      <c r="M103" s="20" t="s">
        <v>84</v>
      </c>
      <c r="N103" s="23" t="s">
        <v>298</v>
      </c>
      <c r="O103" s="24" t="s">
        <v>87</v>
      </c>
      <c r="P103" s="24" t="s">
        <v>88</v>
      </c>
      <c r="Q103" s="4" t="s">
        <v>370</v>
      </c>
      <c r="R103" s="23" t="s">
        <v>103</v>
      </c>
      <c r="T103" s="23" t="s">
        <v>240</v>
      </c>
      <c r="U103" s="21">
        <v>45274</v>
      </c>
      <c r="V103" s="16" t="s">
        <v>461</v>
      </c>
      <c r="W103" s="23" t="s">
        <v>89</v>
      </c>
      <c r="X103" s="23" t="s">
        <v>90</v>
      </c>
      <c r="Y103" s="20" t="s">
        <v>91</v>
      </c>
      <c r="Z103" s="21">
        <v>45266</v>
      </c>
      <c r="AA103" s="21">
        <v>45265</v>
      </c>
    </row>
    <row r="104" spans="1:27" s="23" customFormat="1" x14ac:dyDescent="0.2">
      <c r="A104" s="20">
        <v>2023</v>
      </c>
      <c r="B104" s="21">
        <v>45265</v>
      </c>
      <c r="C104" s="21">
        <v>45266</v>
      </c>
      <c r="D104" s="22" t="s">
        <v>107</v>
      </c>
      <c r="E104" s="20" t="s">
        <v>108</v>
      </c>
      <c r="F104" s="20" t="s">
        <v>73</v>
      </c>
      <c r="G104" s="20" t="s">
        <v>77</v>
      </c>
      <c r="H104" s="21">
        <v>45170</v>
      </c>
      <c r="I104" s="21">
        <v>45275</v>
      </c>
      <c r="J104" s="10" t="s">
        <v>205</v>
      </c>
      <c r="K104" s="22">
        <v>1763</v>
      </c>
      <c r="L104" s="21">
        <v>45265</v>
      </c>
      <c r="M104" s="20" t="s">
        <v>84</v>
      </c>
      <c r="N104" s="23" t="s">
        <v>299</v>
      </c>
      <c r="O104" s="24" t="s">
        <v>87</v>
      </c>
      <c r="P104" s="24" t="s">
        <v>88</v>
      </c>
      <c r="Q104" s="4" t="s">
        <v>371</v>
      </c>
      <c r="R104" s="23" t="s">
        <v>103</v>
      </c>
      <c r="T104" s="23" t="s">
        <v>240</v>
      </c>
      <c r="U104" s="21">
        <v>45274</v>
      </c>
      <c r="V104" s="16" t="s">
        <v>462</v>
      </c>
      <c r="W104" s="23" t="s">
        <v>89</v>
      </c>
      <c r="X104" s="23" t="s">
        <v>90</v>
      </c>
      <c r="Y104" s="20" t="s">
        <v>91</v>
      </c>
      <c r="Z104" s="21">
        <v>45266</v>
      </c>
      <c r="AA104" s="21">
        <v>45265</v>
      </c>
    </row>
    <row r="105" spans="1:27" s="23" customFormat="1" x14ac:dyDescent="0.2">
      <c r="A105" s="20">
        <v>2023</v>
      </c>
      <c r="B105" s="21">
        <v>45265</v>
      </c>
      <c r="C105" s="21">
        <v>45266</v>
      </c>
      <c r="D105" s="22" t="s">
        <v>107</v>
      </c>
      <c r="E105" s="20" t="s">
        <v>108</v>
      </c>
      <c r="F105" s="20" t="s">
        <v>73</v>
      </c>
      <c r="G105" s="20" t="s">
        <v>77</v>
      </c>
      <c r="H105" s="21">
        <v>45170</v>
      </c>
      <c r="I105" s="21">
        <v>45275</v>
      </c>
      <c r="J105" s="10" t="s">
        <v>205</v>
      </c>
      <c r="K105" s="22">
        <v>1763</v>
      </c>
      <c r="L105" s="21">
        <v>45265</v>
      </c>
      <c r="M105" s="20" t="s">
        <v>84</v>
      </c>
      <c r="N105" s="23" t="s">
        <v>300</v>
      </c>
      <c r="O105" s="24" t="s">
        <v>87</v>
      </c>
      <c r="P105" s="24" t="s">
        <v>88</v>
      </c>
      <c r="Q105" s="4" t="s">
        <v>372</v>
      </c>
      <c r="R105" s="23" t="s">
        <v>103</v>
      </c>
      <c r="T105" s="23" t="s">
        <v>240</v>
      </c>
      <c r="U105" s="21">
        <v>45274</v>
      </c>
      <c r="V105" s="16" t="s">
        <v>463</v>
      </c>
      <c r="W105" s="23" t="s">
        <v>89</v>
      </c>
      <c r="X105" s="23" t="s">
        <v>90</v>
      </c>
      <c r="Y105" s="20" t="s">
        <v>91</v>
      </c>
      <c r="Z105" s="21">
        <v>45266</v>
      </c>
      <c r="AA105" s="21">
        <v>45265</v>
      </c>
    </row>
    <row r="106" spans="1:27" s="23" customFormat="1" x14ac:dyDescent="0.2">
      <c r="A106" s="20">
        <v>2023</v>
      </c>
      <c r="B106" s="21">
        <v>45265</v>
      </c>
      <c r="C106" s="21">
        <v>45266</v>
      </c>
      <c r="D106" s="22" t="s">
        <v>107</v>
      </c>
      <c r="E106" s="20" t="s">
        <v>108</v>
      </c>
      <c r="F106" s="20" t="s">
        <v>73</v>
      </c>
      <c r="G106" s="20" t="s">
        <v>77</v>
      </c>
      <c r="H106" s="21">
        <v>45170</v>
      </c>
      <c r="I106" s="21">
        <v>45275</v>
      </c>
      <c r="J106" s="10" t="s">
        <v>205</v>
      </c>
      <c r="K106" s="22">
        <v>1763</v>
      </c>
      <c r="L106" s="21">
        <v>45265</v>
      </c>
      <c r="M106" s="20" t="s">
        <v>84</v>
      </c>
      <c r="N106" s="23" t="s">
        <v>301</v>
      </c>
      <c r="O106" s="24" t="s">
        <v>87</v>
      </c>
      <c r="P106" s="24" t="s">
        <v>88</v>
      </c>
      <c r="Q106" s="4" t="s">
        <v>373</v>
      </c>
      <c r="R106" s="23" t="s">
        <v>103</v>
      </c>
      <c r="T106" s="23" t="s">
        <v>240</v>
      </c>
      <c r="U106" s="21">
        <v>45274</v>
      </c>
      <c r="V106" s="16" t="s">
        <v>464</v>
      </c>
      <c r="W106" s="23" t="s">
        <v>89</v>
      </c>
      <c r="X106" s="23" t="s">
        <v>90</v>
      </c>
      <c r="Y106" s="20" t="s">
        <v>91</v>
      </c>
      <c r="Z106" s="21">
        <v>45266</v>
      </c>
      <c r="AA106" s="21">
        <v>45265</v>
      </c>
    </row>
    <row r="107" spans="1:27" s="23" customFormat="1" x14ac:dyDescent="0.2">
      <c r="A107" s="20">
        <v>2023</v>
      </c>
      <c r="B107" s="21">
        <v>45265</v>
      </c>
      <c r="C107" s="21">
        <v>45266</v>
      </c>
      <c r="D107" s="22" t="s">
        <v>107</v>
      </c>
      <c r="E107" s="20" t="s">
        <v>108</v>
      </c>
      <c r="F107" s="20" t="s">
        <v>73</v>
      </c>
      <c r="G107" s="20" t="s">
        <v>77</v>
      </c>
      <c r="H107" s="21">
        <v>45170</v>
      </c>
      <c r="I107" s="21">
        <v>45275</v>
      </c>
      <c r="J107" s="10" t="s">
        <v>205</v>
      </c>
      <c r="K107" s="22">
        <v>1763</v>
      </c>
      <c r="L107" s="21">
        <v>45265</v>
      </c>
      <c r="M107" s="20" t="s">
        <v>84</v>
      </c>
      <c r="N107" s="23" t="s">
        <v>302</v>
      </c>
      <c r="O107" s="24" t="s">
        <v>87</v>
      </c>
      <c r="P107" s="24" t="s">
        <v>88</v>
      </c>
      <c r="Q107" s="4" t="s">
        <v>374</v>
      </c>
      <c r="R107" s="23" t="s">
        <v>103</v>
      </c>
      <c r="T107" s="23" t="s">
        <v>240</v>
      </c>
      <c r="U107" s="21">
        <v>45274</v>
      </c>
      <c r="V107" s="16" t="s">
        <v>468</v>
      </c>
      <c r="W107" s="23" t="s">
        <v>89</v>
      </c>
      <c r="X107" s="23" t="s">
        <v>90</v>
      </c>
      <c r="Y107" s="20" t="s">
        <v>91</v>
      </c>
      <c r="Z107" s="21">
        <v>45266</v>
      </c>
      <c r="AA107" s="21">
        <v>45265</v>
      </c>
    </row>
    <row r="108" spans="1:27" s="23" customFormat="1" x14ac:dyDescent="0.2">
      <c r="A108" s="20">
        <v>2023</v>
      </c>
      <c r="B108" s="21">
        <v>45265</v>
      </c>
      <c r="C108" s="21">
        <v>45266</v>
      </c>
      <c r="D108" s="22" t="s">
        <v>107</v>
      </c>
      <c r="E108" s="20" t="s">
        <v>108</v>
      </c>
      <c r="F108" s="20" t="s">
        <v>73</v>
      </c>
      <c r="G108" s="20" t="s">
        <v>77</v>
      </c>
      <c r="H108" s="21">
        <v>45170</v>
      </c>
      <c r="I108" s="21">
        <v>45275</v>
      </c>
      <c r="J108" s="10" t="s">
        <v>205</v>
      </c>
      <c r="K108" s="22">
        <v>1763</v>
      </c>
      <c r="L108" s="21">
        <v>45265</v>
      </c>
      <c r="M108" s="20" t="s">
        <v>84</v>
      </c>
      <c r="N108" s="23" t="s">
        <v>303</v>
      </c>
      <c r="O108" s="24" t="s">
        <v>87</v>
      </c>
      <c r="P108" s="24" t="s">
        <v>88</v>
      </c>
      <c r="Q108" s="4" t="s">
        <v>375</v>
      </c>
      <c r="R108" s="23" t="s">
        <v>103</v>
      </c>
      <c r="T108" s="23" t="s">
        <v>240</v>
      </c>
      <c r="U108" s="21">
        <v>45274</v>
      </c>
      <c r="V108" s="16" t="s">
        <v>466</v>
      </c>
      <c r="W108" s="23" t="s">
        <v>89</v>
      </c>
      <c r="X108" s="23" t="s">
        <v>90</v>
      </c>
      <c r="Y108" s="20" t="s">
        <v>91</v>
      </c>
      <c r="Z108" s="21">
        <v>45266</v>
      </c>
      <c r="AA108" s="21">
        <v>45265</v>
      </c>
    </row>
    <row r="109" spans="1:27" s="23" customFormat="1" x14ac:dyDescent="0.2">
      <c r="A109" s="20">
        <v>2023</v>
      </c>
      <c r="B109" s="21">
        <v>45265</v>
      </c>
      <c r="C109" s="21">
        <v>45266</v>
      </c>
      <c r="D109" s="22" t="s">
        <v>107</v>
      </c>
      <c r="E109" s="20" t="s">
        <v>108</v>
      </c>
      <c r="F109" s="20" t="s">
        <v>73</v>
      </c>
      <c r="G109" s="20" t="s">
        <v>77</v>
      </c>
      <c r="H109" s="21">
        <v>45170</v>
      </c>
      <c r="I109" s="21">
        <v>45275</v>
      </c>
      <c r="J109" s="10" t="s">
        <v>205</v>
      </c>
      <c r="K109" s="22">
        <v>1763</v>
      </c>
      <c r="L109" s="21">
        <v>45265</v>
      </c>
      <c r="M109" s="20" t="s">
        <v>84</v>
      </c>
      <c r="N109" s="23" t="s">
        <v>304</v>
      </c>
      <c r="O109" s="24" t="s">
        <v>87</v>
      </c>
      <c r="P109" s="24" t="s">
        <v>88</v>
      </c>
      <c r="Q109" s="4" t="s">
        <v>376</v>
      </c>
      <c r="R109" s="23" t="s">
        <v>103</v>
      </c>
      <c r="T109" s="23" t="s">
        <v>240</v>
      </c>
      <c r="U109" s="21">
        <v>45274</v>
      </c>
      <c r="V109" s="16" t="s">
        <v>467</v>
      </c>
      <c r="W109" s="23" t="s">
        <v>89</v>
      </c>
      <c r="X109" s="23" t="s">
        <v>90</v>
      </c>
      <c r="Y109" s="20" t="s">
        <v>91</v>
      </c>
      <c r="Z109" s="21">
        <v>45266</v>
      </c>
      <c r="AA109" s="21">
        <v>45265</v>
      </c>
    </row>
    <row r="110" spans="1:27" s="23" customFormat="1" x14ac:dyDescent="0.2">
      <c r="A110" s="20">
        <v>2023</v>
      </c>
      <c r="B110" s="21">
        <v>45265</v>
      </c>
      <c r="C110" s="21">
        <v>45266</v>
      </c>
      <c r="D110" s="22" t="s">
        <v>107</v>
      </c>
      <c r="E110" s="20" t="s">
        <v>108</v>
      </c>
      <c r="F110" s="20" t="s">
        <v>73</v>
      </c>
      <c r="G110" s="20" t="s">
        <v>77</v>
      </c>
      <c r="H110" s="21">
        <v>45170</v>
      </c>
      <c r="I110" s="21">
        <v>45275</v>
      </c>
      <c r="J110" s="10" t="s">
        <v>205</v>
      </c>
      <c r="K110" s="22">
        <v>1763</v>
      </c>
      <c r="L110" s="21">
        <v>45265</v>
      </c>
      <c r="M110" s="20" t="s">
        <v>84</v>
      </c>
      <c r="N110" s="23" t="s">
        <v>305</v>
      </c>
      <c r="O110" s="24" t="s">
        <v>87</v>
      </c>
      <c r="P110" s="24" t="s">
        <v>88</v>
      </c>
      <c r="Q110" s="4" t="s">
        <v>377</v>
      </c>
      <c r="R110" s="23" t="s">
        <v>103</v>
      </c>
      <c r="T110" s="23" t="s">
        <v>240</v>
      </c>
      <c r="U110" s="21">
        <v>45274</v>
      </c>
      <c r="V110" s="16" t="s">
        <v>469</v>
      </c>
      <c r="W110" s="23" t="s">
        <v>89</v>
      </c>
      <c r="X110" s="23" t="s">
        <v>90</v>
      </c>
      <c r="Y110" s="20" t="s">
        <v>91</v>
      </c>
      <c r="Z110" s="21">
        <v>45266</v>
      </c>
      <c r="AA110" s="21">
        <v>45265</v>
      </c>
    </row>
    <row r="111" spans="1:27" s="23" customFormat="1" x14ac:dyDescent="0.2">
      <c r="A111" s="20">
        <v>2023</v>
      </c>
      <c r="B111" s="21">
        <v>45265</v>
      </c>
      <c r="C111" s="21">
        <v>45266</v>
      </c>
      <c r="D111" s="22" t="s">
        <v>107</v>
      </c>
      <c r="E111" s="20" t="s">
        <v>108</v>
      </c>
      <c r="F111" s="20" t="s">
        <v>73</v>
      </c>
      <c r="G111" s="20" t="s">
        <v>77</v>
      </c>
      <c r="H111" s="21">
        <v>45170</v>
      </c>
      <c r="I111" s="21">
        <v>45275</v>
      </c>
      <c r="J111" s="10" t="s">
        <v>205</v>
      </c>
      <c r="K111" s="22">
        <v>1763</v>
      </c>
      <c r="L111" s="21">
        <v>45265</v>
      </c>
      <c r="M111" s="20" t="s">
        <v>84</v>
      </c>
      <c r="N111" s="23" t="s">
        <v>306</v>
      </c>
      <c r="O111" s="24" t="s">
        <v>87</v>
      </c>
      <c r="P111" s="24" t="s">
        <v>88</v>
      </c>
      <c r="Q111" s="4" t="s">
        <v>378</v>
      </c>
      <c r="R111" s="23" t="s">
        <v>103</v>
      </c>
      <c r="T111" s="23" t="s">
        <v>240</v>
      </c>
      <c r="U111" s="21">
        <v>45274</v>
      </c>
      <c r="V111" s="16" t="s">
        <v>472</v>
      </c>
      <c r="W111" s="23" t="s">
        <v>89</v>
      </c>
      <c r="X111" s="23" t="s">
        <v>90</v>
      </c>
      <c r="Y111" s="20" t="s">
        <v>91</v>
      </c>
      <c r="Z111" s="21">
        <v>45266</v>
      </c>
      <c r="AA111" s="21">
        <v>45265</v>
      </c>
    </row>
    <row r="112" spans="1:27" s="23" customFormat="1" x14ac:dyDescent="0.2">
      <c r="A112" s="20">
        <v>2023</v>
      </c>
      <c r="B112" s="21">
        <v>45265</v>
      </c>
      <c r="C112" s="21">
        <v>45266</v>
      </c>
      <c r="D112" s="22" t="s">
        <v>107</v>
      </c>
      <c r="E112" s="20" t="s">
        <v>108</v>
      </c>
      <c r="F112" s="20" t="s">
        <v>73</v>
      </c>
      <c r="G112" s="20" t="s">
        <v>77</v>
      </c>
      <c r="H112" s="21">
        <v>45170</v>
      </c>
      <c r="I112" s="21">
        <v>45275</v>
      </c>
      <c r="J112" s="10" t="s">
        <v>205</v>
      </c>
      <c r="K112" s="22">
        <v>1763</v>
      </c>
      <c r="L112" s="21">
        <v>45265</v>
      </c>
      <c r="M112" s="20" t="s">
        <v>84</v>
      </c>
      <c r="N112" s="23" t="s">
        <v>307</v>
      </c>
      <c r="O112" s="24" t="s">
        <v>87</v>
      </c>
      <c r="P112" s="24" t="s">
        <v>88</v>
      </c>
      <c r="Q112" s="4" t="s">
        <v>379</v>
      </c>
      <c r="R112" s="23" t="s">
        <v>103</v>
      </c>
      <c r="T112" s="23" t="s">
        <v>240</v>
      </c>
      <c r="U112" s="21">
        <v>45274</v>
      </c>
      <c r="V112" s="16" t="s">
        <v>465</v>
      </c>
      <c r="W112" s="23" t="s">
        <v>89</v>
      </c>
      <c r="X112" s="23" t="s">
        <v>90</v>
      </c>
      <c r="Y112" s="20" t="s">
        <v>91</v>
      </c>
      <c r="Z112" s="21">
        <v>45266</v>
      </c>
      <c r="AA112" s="21">
        <v>45265</v>
      </c>
    </row>
    <row r="113" spans="1:28" s="23" customFormat="1" x14ac:dyDescent="0.2">
      <c r="A113" s="20">
        <v>2023</v>
      </c>
      <c r="B113" s="21">
        <v>45265</v>
      </c>
      <c r="C113" s="21">
        <v>45266</v>
      </c>
      <c r="D113" s="22" t="s">
        <v>107</v>
      </c>
      <c r="E113" s="20" t="s">
        <v>108</v>
      </c>
      <c r="F113" s="20" t="s">
        <v>73</v>
      </c>
      <c r="G113" s="20" t="s">
        <v>77</v>
      </c>
      <c r="H113" s="21">
        <v>45170</v>
      </c>
      <c r="I113" s="21">
        <v>45275</v>
      </c>
      <c r="J113" s="10" t="s">
        <v>205</v>
      </c>
      <c r="K113" s="22">
        <v>1763</v>
      </c>
      <c r="L113" s="21">
        <v>45265</v>
      </c>
      <c r="M113" s="20" t="s">
        <v>84</v>
      </c>
      <c r="N113" s="23" t="s">
        <v>309</v>
      </c>
      <c r="O113" s="24" t="s">
        <v>87</v>
      </c>
      <c r="P113" s="24" t="s">
        <v>88</v>
      </c>
      <c r="Q113" s="4" t="s">
        <v>380</v>
      </c>
      <c r="R113" s="23" t="s">
        <v>103</v>
      </c>
      <c r="T113" s="23" t="s">
        <v>240</v>
      </c>
      <c r="U113" s="21">
        <v>45274</v>
      </c>
      <c r="V113" s="16" t="s">
        <v>473</v>
      </c>
      <c r="W113" s="23" t="s">
        <v>89</v>
      </c>
      <c r="X113" s="23" t="s">
        <v>90</v>
      </c>
      <c r="Y113" s="20" t="s">
        <v>91</v>
      </c>
      <c r="Z113" s="21">
        <v>45266</v>
      </c>
      <c r="AA113" s="21">
        <v>45265</v>
      </c>
    </row>
    <row r="114" spans="1:28" s="23" customFormat="1" x14ac:dyDescent="0.2">
      <c r="A114" s="20">
        <v>2023</v>
      </c>
      <c r="B114" s="21">
        <v>45265</v>
      </c>
      <c r="C114" s="21">
        <v>45266</v>
      </c>
      <c r="D114" s="22" t="s">
        <v>107</v>
      </c>
      <c r="E114" s="20" t="s">
        <v>108</v>
      </c>
      <c r="F114" s="20" t="s">
        <v>73</v>
      </c>
      <c r="G114" s="20" t="s">
        <v>77</v>
      </c>
      <c r="H114" s="21">
        <v>45170</v>
      </c>
      <c r="I114" s="21">
        <v>45275</v>
      </c>
      <c r="J114" s="10" t="s">
        <v>205</v>
      </c>
      <c r="K114" s="22">
        <v>1763</v>
      </c>
      <c r="L114" s="21">
        <v>45265</v>
      </c>
      <c r="M114" s="20" t="s">
        <v>84</v>
      </c>
      <c r="N114" s="23" t="s">
        <v>310</v>
      </c>
      <c r="O114" s="24" t="s">
        <v>87</v>
      </c>
      <c r="P114" s="24" t="s">
        <v>88</v>
      </c>
      <c r="Q114" s="4" t="s">
        <v>381</v>
      </c>
      <c r="R114" s="23" t="s">
        <v>103</v>
      </c>
      <c r="T114" s="23" t="s">
        <v>240</v>
      </c>
      <c r="U114" s="21">
        <v>45274</v>
      </c>
      <c r="V114" s="16" t="s">
        <v>471</v>
      </c>
      <c r="W114" s="23" t="s">
        <v>89</v>
      </c>
      <c r="X114" s="23" t="s">
        <v>90</v>
      </c>
      <c r="Y114" s="20" t="s">
        <v>91</v>
      </c>
      <c r="Z114" s="21">
        <v>45266</v>
      </c>
      <c r="AA114" s="21">
        <v>45265</v>
      </c>
    </row>
    <row r="115" spans="1:28" s="23" customFormat="1" x14ac:dyDescent="0.2">
      <c r="A115" s="20">
        <v>2023</v>
      </c>
      <c r="B115" s="21">
        <v>45265</v>
      </c>
      <c r="C115" s="21">
        <v>45266</v>
      </c>
      <c r="D115" s="22" t="s">
        <v>107</v>
      </c>
      <c r="E115" s="20" t="s">
        <v>108</v>
      </c>
      <c r="F115" s="20" t="s">
        <v>73</v>
      </c>
      <c r="G115" s="20" t="s">
        <v>77</v>
      </c>
      <c r="H115" s="21">
        <v>45170</v>
      </c>
      <c r="I115" s="21">
        <v>45275</v>
      </c>
      <c r="J115" s="10" t="s">
        <v>205</v>
      </c>
      <c r="K115" s="22">
        <v>1763</v>
      </c>
      <c r="L115" s="21">
        <v>45265</v>
      </c>
      <c r="M115" s="20" t="s">
        <v>84</v>
      </c>
      <c r="N115" s="23" t="s">
        <v>311</v>
      </c>
      <c r="O115" s="24" t="s">
        <v>87</v>
      </c>
      <c r="P115" s="24" t="s">
        <v>88</v>
      </c>
      <c r="Q115" s="4" t="s">
        <v>382</v>
      </c>
      <c r="R115" s="23" t="s">
        <v>103</v>
      </c>
      <c r="T115" s="23" t="s">
        <v>240</v>
      </c>
      <c r="U115" s="21">
        <v>45274</v>
      </c>
      <c r="V115" s="16" t="s">
        <v>470</v>
      </c>
      <c r="W115" s="23" t="s">
        <v>89</v>
      </c>
      <c r="X115" s="23" t="s">
        <v>90</v>
      </c>
      <c r="Y115" s="20" t="s">
        <v>91</v>
      </c>
      <c r="Z115" s="21">
        <v>45266</v>
      </c>
      <c r="AA115" s="21">
        <v>45265</v>
      </c>
    </row>
    <row r="116" spans="1:28" s="23" customFormat="1" x14ac:dyDescent="0.2">
      <c r="A116" s="20">
        <v>2023</v>
      </c>
      <c r="B116" s="21">
        <v>45265</v>
      </c>
      <c r="C116" s="21">
        <v>45266</v>
      </c>
      <c r="D116" s="22" t="s">
        <v>107</v>
      </c>
      <c r="E116" s="20" t="s">
        <v>108</v>
      </c>
      <c r="F116" s="20" t="s">
        <v>73</v>
      </c>
      <c r="G116" s="20" t="s">
        <v>77</v>
      </c>
      <c r="H116" s="21">
        <v>45170</v>
      </c>
      <c r="I116" s="21">
        <v>45275</v>
      </c>
      <c r="J116" s="10" t="s">
        <v>205</v>
      </c>
      <c r="K116" s="22">
        <v>1763</v>
      </c>
      <c r="L116" s="21">
        <v>45265</v>
      </c>
      <c r="M116" s="20" t="s">
        <v>84</v>
      </c>
      <c r="N116" s="23" t="s">
        <v>312</v>
      </c>
      <c r="O116" s="24" t="s">
        <v>87</v>
      </c>
      <c r="P116" s="24" t="s">
        <v>88</v>
      </c>
      <c r="Q116" s="4" t="s">
        <v>383</v>
      </c>
      <c r="R116" s="23" t="s">
        <v>103</v>
      </c>
      <c r="T116" s="23" t="s">
        <v>240</v>
      </c>
      <c r="U116" s="21">
        <v>45274</v>
      </c>
      <c r="V116" s="16" t="s">
        <v>474</v>
      </c>
      <c r="W116" s="23" t="s">
        <v>89</v>
      </c>
      <c r="X116" s="23" t="s">
        <v>90</v>
      </c>
      <c r="Y116" s="20" t="s">
        <v>91</v>
      </c>
      <c r="Z116" s="21">
        <v>45266</v>
      </c>
      <c r="AA116" s="21">
        <v>45265</v>
      </c>
    </row>
    <row r="117" spans="1:28" s="23" customFormat="1" x14ac:dyDescent="0.2">
      <c r="A117" s="20">
        <v>2023</v>
      </c>
      <c r="B117" s="21">
        <v>45265</v>
      </c>
      <c r="C117" s="21">
        <v>45266</v>
      </c>
      <c r="D117" s="22" t="s">
        <v>107</v>
      </c>
      <c r="E117" s="20" t="s">
        <v>108</v>
      </c>
      <c r="F117" s="20" t="s">
        <v>73</v>
      </c>
      <c r="G117" s="20" t="s">
        <v>77</v>
      </c>
      <c r="H117" s="21">
        <v>45170</v>
      </c>
      <c r="I117" s="21">
        <v>45275</v>
      </c>
      <c r="J117" s="10" t="s">
        <v>205</v>
      </c>
      <c r="K117" s="22">
        <v>1763</v>
      </c>
      <c r="L117" s="21">
        <v>45265</v>
      </c>
      <c r="M117" s="20" t="s">
        <v>84</v>
      </c>
      <c r="N117" s="23" t="s">
        <v>313</v>
      </c>
      <c r="O117" s="24" t="s">
        <v>87</v>
      </c>
      <c r="P117" s="24" t="s">
        <v>88</v>
      </c>
      <c r="Q117" s="4" t="s">
        <v>384</v>
      </c>
      <c r="R117" s="23" t="s">
        <v>103</v>
      </c>
      <c r="T117" s="23" t="s">
        <v>240</v>
      </c>
      <c r="U117" s="21">
        <v>45274</v>
      </c>
      <c r="V117" s="16" t="s">
        <v>475</v>
      </c>
      <c r="W117" s="23" t="s">
        <v>89</v>
      </c>
      <c r="X117" s="23" t="s">
        <v>90</v>
      </c>
      <c r="Y117" s="20" t="s">
        <v>91</v>
      </c>
      <c r="Z117" s="21">
        <v>45266</v>
      </c>
      <c r="AA117" s="21">
        <v>45265</v>
      </c>
    </row>
    <row r="118" spans="1:28" s="23" customFormat="1" x14ac:dyDescent="0.2">
      <c r="A118" s="20">
        <v>2023</v>
      </c>
      <c r="B118" s="21">
        <v>45267</v>
      </c>
      <c r="C118" s="21">
        <v>45268</v>
      </c>
      <c r="D118" s="22" t="s">
        <v>107</v>
      </c>
      <c r="E118" s="20" t="s">
        <v>108</v>
      </c>
      <c r="F118" s="20" t="s">
        <v>73</v>
      </c>
      <c r="G118" s="20" t="s">
        <v>77</v>
      </c>
      <c r="H118" s="21">
        <v>45170</v>
      </c>
      <c r="I118" s="21">
        <v>45275</v>
      </c>
      <c r="J118" s="10" t="s">
        <v>206</v>
      </c>
      <c r="K118" s="22">
        <v>1765</v>
      </c>
      <c r="L118" s="21">
        <v>45267</v>
      </c>
      <c r="M118" s="20" t="s">
        <v>86</v>
      </c>
      <c r="N118" s="23" t="s">
        <v>220</v>
      </c>
      <c r="O118" s="24" t="s">
        <v>87</v>
      </c>
      <c r="P118" s="24" t="s">
        <v>96</v>
      </c>
      <c r="Q118" s="4" t="s">
        <v>217</v>
      </c>
      <c r="R118" s="23" t="s">
        <v>105</v>
      </c>
      <c r="T118" s="23" t="s">
        <v>226</v>
      </c>
      <c r="U118" s="21">
        <v>45267</v>
      </c>
      <c r="V118" s="9"/>
      <c r="W118" s="23" t="s">
        <v>89</v>
      </c>
      <c r="X118" s="23" t="s">
        <v>90</v>
      </c>
      <c r="Y118" s="20" t="s">
        <v>91</v>
      </c>
      <c r="Z118" s="21">
        <v>45268</v>
      </c>
      <c r="AA118" s="21">
        <v>45267</v>
      </c>
    </row>
    <row r="119" spans="1:28" s="23" customFormat="1" x14ac:dyDescent="0.2">
      <c r="A119" s="20">
        <v>2023</v>
      </c>
      <c r="B119" s="21">
        <v>45267</v>
      </c>
      <c r="C119" s="21">
        <v>45268</v>
      </c>
      <c r="D119" s="22" t="s">
        <v>107</v>
      </c>
      <c r="E119" s="20" t="s">
        <v>108</v>
      </c>
      <c r="F119" s="20" t="s">
        <v>73</v>
      </c>
      <c r="G119" s="20" t="s">
        <v>77</v>
      </c>
      <c r="H119" s="21">
        <v>45170</v>
      </c>
      <c r="I119" s="21">
        <v>45275</v>
      </c>
      <c r="J119" s="10" t="s">
        <v>206</v>
      </c>
      <c r="K119" s="22">
        <v>1765</v>
      </c>
      <c r="L119" s="21">
        <v>45267</v>
      </c>
      <c r="M119" s="20" t="s">
        <v>85</v>
      </c>
      <c r="N119" s="23" t="s">
        <v>212</v>
      </c>
      <c r="O119" s="24" t="s">
        <v>87</v>
      </c>
      <c r="P119" s="24" t="s">
        <v>112</v>
      </c>
      <c r="Q119" s="12" t="s">
        <v>221</v>
      </c>
      <c r="R119" s="23" t="s">
        <v>113</v>
      </c>
      <c r="T119" s="23" t="s">
        <v>233</v>
      </c>
      <c r="U119" s="21">
        <v>45272</v>
      </c>
      <c r="V119" s="16" t="s">
        <v>400</v>
      </c>
      <c r="W119" s="23" t="s">
        <v>89</v>
      </c>
      <c r="X119" s="23" t="s">
        <v>90</v>
      </c>
      <c r="Y119" s="20" t="s">
        <v>91</v>
      </c>
      <c r="Z119" s="21">
        <v>45268</v>
      </c>
      <c r="AA119" s="21">
        <v>45267</v>
      </c>
    </row>
    <row r="120" spans="1:28" s="23" customFormat="1" x14ac:dyDescent="0.2">
      <c r="A120" s="20">
        <v>2023</v>
      </c>
      <c r="B120" s="21">
        <v>45272</v>
      </c>
      <c r="C120" s="21">
        <v>45273</v>
      </c>
      <c r="D120" s="22" t="s">
        <v>107</v>
      </c>
      <c r="E120" s="20" t="s">
        <v>108</v>
      </c>
      <c r="F120" s="20" t="s">
        <v>73</v>
      </c>
      <c r="G120" s="20" t="s">
        <v>77</v>
      </c>
      <c r="H120" s="21">
        <v>45170</v>
      </c>
      <c r="I120" s="21">
        <v>45275</v>
      </c>
      <c r="J120" s="10" t="s">
        <v>207</v>
      </c>
      <c r="K120" s="22">
        <v>1771</v>
      </c>
      <c r="L120" s="21">
        <v>45272</v>
      </c>
      <c r="M120" s="20" t="s">
        <v>85</v>
      </c>
      <c r="N120" s="23" t="s">
        <v>227</v>
      </c>
      <c r="O120" s="24" t="s">
        <v>87</v>
      </c>
      <c r="P120" s="24" t="s">
        <v>110</v>
      </c>
      <c r="Q120" s="4" t="s">
        <v>218</v>
      </c>
      <c r="R120" s="23" t="s">
        <v>231</v>
      </c>
      <c r="U120" s="21"/>
      <c r="V120" s="9"/>
      <c r="W120" s="23" t="s">
        <v>89</v>
      </c>
      <c r="X120" s="23" t="s">
        <v>90</v>
      </c>
      <c r="Y120" s="20" t="s">
        <v>91</v>
      </c>
      <c r="Z120" s="21">
        <v>45273</v>
      </c>
      <c r="AA120" s="21">
        <v>45272</v>
      </c>
    </row>
    <row r="121" spans="1:28" s="23" customFormat="1" x14ac:dyDescent="0.2">
      <c r="A121" s="20">
        <v>2023</v>
      </c>
      <c r="B121" s="21">
        <v>45272</v>
      </c>
      <c r="C121" s="21">
        <v>45273</v>
      </c>
      <c r="D121" s="22" t="s">
        <v>107</v>
      </c>
      <c r="E121" s="20" t="s">
        <v>108</v>
      </c>
      <c r="F121" s="20" t="s">
        <v>73</v>
      </c>
      <c r="G121" s="20" t="s">
        <v>77</v>
      </c>
      <c r="H121" s="21">
        <v>45170</v>
      </c>
      <c r="I121" s="21">
        <v>45275</v>
      </c>
      <c r="J121" s="10" t="s">
        <v>207</v>
      </c>
      <c r="K121" s="22">
        <v>1771</v>
      </c>
      <c r="L121" s="21">
        <v>45272</v>
      </c>
      <c r="M121" s="20" t="s">
        <v>85</v>
      </c>
      <c r="N121" s="23" t="s">
        <v>232</v>
      </c>
      <c r="O121" s="24" t="s">
        <v>87</v>
      </c>
      <c r="P121" s="24" t="s">
        <v>110</v>
      </c>
      <c r="Q121" s="4" t="s">
        <v>219</v>
      </c>
      <c r="R121" s="23" t="s">
        <v>114</v>
      </c>
      <c r="U121" s="21"/>
      <c r="V121" s="9"/>
      <c r="W121" s="23" t="s">
        <v>89</v>
      </c>
      <c r="X121" s="23" t="s">
        <v>90</v>
      </c>
      <c r="Y121" s="20" t="s">
        <v>91</v>
      </c>
      <c r="Z121" s="21">
        <v>45273</v>
      </c>
      <c r="AA121" s="21">
        <v>45272</v>
      </c>
    </row>
    <row r="122" spans="1:28" s="23" customFormat="1" x14ac:dyDescent="0.2">
      <c r="A122" s="20">
        <v>2023</v>
      </c>
      <c r="B122" s="21">
        <v>45274</v>
      </c>
      <c r="C122" s="21">
        <v>45275</v>
      </c>
      <c r="D122" s="22" t="s">
        <v>107</v>
      </c>
      <c r="E122" s="20" t="s">
        <v>108</v>
      </c>
      <c r="F122" s="20" t="s">
        <v>73</v>
      </c>
      <c r="G122" s="20" t="s">
        <v>77</v>
      </c>
      <c r="H122" s="21">
        <v>45170</v>
      </c>
      <c r="I122" s="21">
        <v>45275</v>
      </c>
      <c r="J122" s="10" t="s">
        <v>208</v>
      </c>
      <c r="K122" s="22">
        <v>1777</v>
      </c>
      <c r="L122" s="21">
        <v>45274</v>
      </c>
      <c r="M122" s="20" t="s">
        <v>85</v>
      </c>
      <c r="N122" s="23" t="s">
        <v>389</v>
      </c>
      <c r="O122" s="24" t="s">
        <v>87</v>
      </c>
      <c r="P122" s="24" t="s">
        <v>92</v>
      </c>
      <c r="Q122" s="4" t="s">
        <v>390</v>
      </c>
      <c r="R122" s="23" t="s">
        <v>105</v>
      </c>
      <c r="T122" s="23" t="s">
        <v>385</v>
      </c>
      <c r="U122" s="21">
        <v>45274</v>
      </c>
      <c r="V122" s="16" t="s">
        <v>401</v>
      </c>
      <c r="W122" s="23" t="s">
        <v>89</v>
      </c>
      <c r="X122" s="23" t="s">
        <v>90</v>
      </c>
      <c r="Y122" s="20" t="s">
        <v>91</v>
      </c>
      <c r="Z122" s="21">
        <v>45275</v>
      </c>
      <c r="AA122" s="21">
        <v>45274</v>
      </c>
    </row>
    <row r="123" spans="1:28" s="23" customFormat="1" x14ac:dyDescent="0.2">
      <c r="A123" s="20">
        <v>2023</v>
      </c>
      <c r="B123" s="21">
        <v>45275</v>
      </c>
      <c r="C123" s="21">
        <v>45276</v>
      </c>
      <c r="D123" s="22" t="s">
        <v>107</v>
      </c>
      <c r="E123" s="20" t="s">
        <v>108</v>
      </c>
      <c r="F123" s="20" t="s">
        <v>73</v>
      </c>
      <c r="G123" s="20" t="s">
        <v>77</v>
      </c>
      <c r="H123" s="21">
        <v>45170</v>
      </c>
      <c r="I123" s="21">
        <v>45275</v>
      </c>
      <c r="J123" s="10" t="s">
        <v>228</v>
      </c>
      <c r="K123" s="22">
        <v>1778</v>
      </c>
      <c r="L123" s="21">
        <v>45275</v>
      </c>
      <c r="M123" s="20" t="s">
        <v>85</v>
      </c>
      <c r="N123" s="23" t="s">
        <v>476</v>
      </c>
      <c r="O123" s="24" t="s">
        <v>87</v>
      </c>
      <c r="P123" s="24" t="s">
        <v>99</v>
      </c>
      <c r="Q123" s="4" t="s">
        <v>477</v>
      </c>
      <c r="R123" s="23" t="s">
        <v>105</v>
      </c>
      <c r="T123" s="23" t="s">
        <v>478</v>
      </c>
      <c r="U123" s="21">
        <v>45275</v>
      </c>
      <c r="V123" s="16" t="s">
        <v>479</v>
      </c>
      <c r="W123" s="23" t="s">
        <v>89</v>
      </c>
      <c r="X123" s="23" t="s">
        <v>90</v>
      </c>
      <c r="Y123" s="20" t="s">
        <v>91</v>
      </c>
      <c r="Z123" s="21">
        <v>45276</v>
      </c>
      <c r="AA123" s="21">
        <v>45275</v>
      </c>
    </row>
    <row r="124" spans="1:28" s="23" customFormat="1" x14ac:dyDescent="0.2">
      <c r="A124" s="20">
        <v>2023</v>
      </c>
      <c r="B124" s="21">
        <v>45277</v>
      </c>
      <c r="C124" s="21">
        <v>45277</v>
      </c>
      <c r="D124" s="22" t="s">
        <v>107</v>
      </c>
      <c r="E124" s="20" t="s">
        <v>108</v>
      </c>
      <c r="F124" s="20" t="s">
        <v>73</v>
      </c>
      <c r="G124" s="20" t="s">
        <v>80</v>
      </c>
      <c r="H124" s="21">
        <v>45276</v>
      </c>
      <c r="I124" s="21">
        <v>45322</v>
      </c>
      <c r="J124" s="10" t="s">
        <v>229</v>
      </c>
      <c r="K124" s="22">
        <v>1779</v>
      </c>
      <c r="L124" s="21">
        <v>45277</v>
      </c>
      <c r="M124" s="20"/>
      <c r="O124" s="24" t="s">
        <v>87</v>
      </c>
      <c r="P124" s="24"/>
      <c r="Q124" s="4"/>
      <c r="U124" s="21"/>
      <c r="V124" s="9"/>
      <c r="W124" s="23" t="s">
        <v>89</v>
      </c>
      <c r="X124" s="23" t="s">
        <v>90</v>
      </c>
      <c r="Y124" s="20" t="s">
        <v>91</v>
      </c>
      <c r="Z124" s="21">
        <v>45277</v>
      </c>
      <c r="AA124" s="21">
        <v>45277</v>
      </c>
      <c r="AB124" s="23" t="s">
        <v>100</v>
      </c>
    </row>
    <row r="125" spans="1:28" s="23" customFormat="1" x14ac:dyDescent="0.2">
      <c r="B125" s="25"/>
      <c r="C125" s="25"/>
      <c r="H125" s="25"/>
      <c r="I125" s="25"/>
      <c r="L125" s="25"/>
      <c r="T125" s="26"/>
      <c r="U125" s="21"/>
      <c r="Z125" s="25"/>
      <c r="AA125" s="25"/>
    </row>
  </sheetData>
  <mergeCells count="7">
    <mergeCell ref="A6:AB6"/>
    <mergeCell ref="A2:C2"/>
    <mergeCell ref="D2:F2"/>
    <mergeCell ref="G2:I2"/>
    <mergeCell ref="A3:C3"/>
    <mergeCell ref="D3:F3"/>
    <mergeCell ref="G3:I3"/>
  </mergeCells>
  <dataValidations count="3">
    <dataValidation type="list" allowBlank="1" showErrorMessage="1" sqref="G8:G124" xr:uid="{CC3252F4-1A8C-466B-9340-B378F3101412}">
      <formula1>Hidden_26</formula1>
    </dataValidation>
    <dataValidation type="list" allowBlank="1" showErrorMessage="1" sqref="M8:M124" xr:uid="{1ED5C760-9418-4A77-BE71-159C8CA6D1DD}">
      <formula1>Hidden_312</formula1>
    </dataValidation>
    <dataValidation type="list" allowBlank="1" showErrorMessage="1" sqref="F8:F124" xr:uid="{97CC9CCB-E194-46BD-AD6A-991A2EE2F6F9}">
      <formula1>Hidden_15</formula1>
    </dataValidation>
  </dataValidations>
  <hyperlinks>
    <hyperlink ref="Q11" r:id="rId1" xr:uid="{CCA0B420-A439-4E83-8F3D-12021A83DD4F}"/>
    <hyperlink ref="Q12" r:id="rId2" xr:uid="{B4171931-93AA-4F62-BEE9-64DCF75E2F66}"/>
    <hyperlink ref="Q13" r:id="rId3" xr:uid="{C6C0118F-A020-42C2-8878-1AFBDF24BBEC}"/>
    <hyperlink ref="Q14" r:id="rId4" xr:uid="{D2981492-3204-4271-B0F7-F65E62BD50CB}"/>
    <hyperlink ref="Q15" r:id="rId5" xr:uid="{C278059F-5C8C-4485-AA09-463BF6EDB7E7}"/>
    <hyperlink ref="Q16" r:id="rId6" xr:uid="{8FD615A7-1392-465B-A6A3-86C7DC1F9415}"/>
    <hyperlink ref="Q17" r:id="rId7" xr:uid="{132039B7-87F7-4C02-B200-2D299E3D968A}"/>
    <hyperlink ref="Q18" r:id="rId8" xr:uid="{F679E45E-194C-4EE1-971F-71E088DC55E8}"/>
    <hyperlink ref="Q19" r:id="rId9" xr:uid="{98C71546-4FD1-419B-9046-6B4023913DA2}"/>
    <hyperlink ref="Q20" r:id="rId10" xr:uid="{19FE0A15-5DFD-4139-B2BE-4C3F188B6FAA}"/>
    <hyperlink ref="Q21" r:id="rId11" xr:uid="{B0BE261D-9BEB-4D48-93A8-2DAD1FE1B1BB}"/>
    <hyperlink ref="Q23" r:id="rId12" xr:uid="{97B7CB2A-76CF-45E8-ADA2-9AA61BD0A88B}"/>
    <hyperlink ref="Q25" r:id="rId13" xr:uid="{3634E76A-FCB4-4CC7-932B-56630EEDB07B}"/>
    <hyperlink ref="Q26" r:id="rId14" xr:uid="{8D15B622-8D70-47D1-851C-CE08499F590C}"/>
    <hyperlink ref="Q27" r:id="rId15" xr:uid="{A321AB8A-0172-4910-AB44-C0FCEB41AFFA}"/>
    <hyperlink ref="Q28" r:id="rId16" xr:uid="{3736A8C2-8D77-430E-A5ED-51FEFB26C446}"/>
    <hyperlink ref="Q29" r:id="rId17" xr:uid="{C34DD52A-1CB9-418A-8C5E-B0EEDD938C0A}"/>
    <hyperlink ref="Q30" r:id="rId18" xr:uid="{8F772FFF-EA46-48D3-9743-3D1C969C1280}"/>
    <hyperlink ref="V11" r:id="rId19" xr:uid="{ED5BC0FF-0DE6-48B4-AE48-C36819A71E77}"/>
    <hyperlink ref="V19" r:id="rId20" xr:uid="{CDEDBD22-9DD3-4CD5-8C6E-316302455E1E}"/>
    <hyperlink ref="V21" r:id="rId21" xr:uid="{4397605B-4710-43E8-9B86-5FEBEE2A8D15}"/>
    <hyperlink ref="V27" r:id="rId22" xr:uid="{F2FC8DEC-A869-4CF0-B977-414787815A11}"/>
    <hyperlink ref="V30" r:id="rId23" xr:uid="{DD5A9AEA-7590-42AD-8A37-9F6B65C757C7}"/>
    <hyperlink ref="Q31" r:id="rId24" xr:uid="{99BA9192-1FB5-4907-AEBF-3A90EE3F5A52}"/>
    <hyperlink ref="Q32" r:id="rId25" xr:uid="{F1D4DCE9-04FF-45F0-8B67-B1B9C852C793}"/>
    <hyperlink ref="Q33" r:id="rId26" xr:uid="{F07789A3-3EBE-4718-A618-FF26843608B7}"/>
    <hyperlink ref="Q34" r:id="rId27" xr:uid="{9C5849F9-BECF-482D-A160-BC495E255ADD}"/>
    <hyperlink ref="Q35" r:id="rId28" xr:uid="{D9A5C21B-F550-4534-87C2-6D01C6244FBF}"/>
    <hyperlink ref="Q36" r:id="rId29" xr:uid="{18D3A671-0F1B-42D3-A320-0890F1F310B4}"/>
    <hyperlink ref="Q43" r:id="rId30" xr:uid="{E9ABA395-BC51-427A-8DDB-C7C3AF49D883}"/>
    <hyperlink ref="Q44" r:id="rId31" xr:uid="{FBFDD87E-8B8C-4B34-AB16-E6BF3A8CC737}"/>
    <hyperlink ref="Q46" r:id="rId32" xr:uid="{31D1FA08-78BD-4E5F-BB32-645FEE6D44FF}"/>
    <hyperlink ref="Q50" r:id="rId33" xr:uid="{EF9F7110-06F1-4FF7-BDB0-71144A978206}"/>
    <hyperlink ref="Q120" r:id="rId34" xr:uid="{08F68275-F305-4C33-A0F1-DCF61F0F73D1}"/>
    <hyperlink ref="Q121" r:id="rId35" xr:uid="{326FBF30-AB1A-4D05-89C9-5C11AEBEABE5}"/>
    <hyperlink ref="Q118" r:id="rId36" xr:uid="{2CAAF95A-8809-49F3-A01F-6FBBDFAAC05E}"/>
    <hyperlink ref="Q119" r:id="rId37" xr:uid="{44859DBB-6DCB-4AAC-98A8-A90C1C88909A}"/>
    <hyperlink ref="Q40" r:id="rId38" xr:uid="{A52E01D2-5333-43DC-8089-EA778B0AEDDF}"/>
    <hyperlink ref="Q41" r:id="rId39" xr:uid="{5BB4C3E6-BE53-4BA6-B849-5C24D846B6FB}"/>
    <hyperlink ref="Q42" r:id="rId40" xr:uid="{4CE6A7A5-1AA1-4459-A890-E6D20C5421CB}"/>
    <hyperlink ref="Q47" r:id="rId41" xr:uid="{84125A85-E734-43E3-9EAA-5F8F45B6EAD4}"/>
    <hyperlink ref="Q51" r:id="rId42" xr:uid="{9523BCEE-EAC9-4039-A914-AE9E2CEB82CC}"/>
    <hyperlink ref="Q49" r:id="rId43" xr:uid="{31C11D99-70CC-4B9C-9815-D102363918B9}"/>
    <hyperlink ref="Q48" r:id="rId44" xr:uid="{57E0F23C-DD55-4D08-9159-F9C5DCBF073F}"/>
    <hyperlink ref="Q52" r:id="rId45" xr:uid="{4E031D32-A06E-47A2-970A-408EBED7CE5C}"/>
    <hyperlink ref="Q53" r:id="rId46" xr:uid="{3BC52D0C-BD44-468E-8C9A-BDDE5EF464E0}"/>
    <hyperlink ref="Q54" r:id="rId47" xr:uid="{1B08DEB4-C5AF-4BA3-8377-12C7162DC91D}"/>
    <hyperlink ref="Q55" r:id="rId48" xr:uid="{9449DA79-16DD-43EF-8E83-B7CB5BEA25FC}"/>
    <hyperlink ref="Q56" r:id="rId49" xr:uid="{751E43E2-3F43-4B3F-BA17-E501AE9C1F23}"/>
    <hyperlink ref="Q57" r:id="rId50" xr:uid="{59F66D14-E8C0-4706-B1F2-1B33E00B7385}"/>
    <hyperlink ref="Q58" r:id="rId51" xr:uid="{A18B599F-E89C-4634-8632-FAC4719E00F0}"/>
    <hyperlink ref="Q59" r:id="rId52" xr:uid="{FAAB3E92-A900-4022-A197-E6420A1A8896}"/>
    <hyperlink ref="Q60" r:id="rId53" xr:uid="{D62D173B-B636-4187-A4C3-0753EAB32F38}"/>
    <hyperlink ref="Q61" r:id="rId54" xr:uid="{D5AC4D62-761B-4C02-8264-12F47208BB02}"/>
    <hyperlink ref="Q62" r:id="rId55" xr:uid="{A924FBDE-0DC6-462F-B243-EF00F72E9E56}"/>
    <hyperlink ref="Q63" r:id="rId56" xr:uid="{D1A755DE-2D62-42AF-A553-2114AD8C48EF}"/>
    <hyperlink ref="Q64" r:id="rId57" xr:uid="{54E3422D-2614-474B-B4A5-A294A458D3A1}"/>
    <hyperlink ref="Q65" r:id="rId58" xr:uid="{08429C28-BEFC-4AE9-8CB2-43379765F9CC}"/>
    <hyperlink ref="Q66" r:id="rId59" xr:uid="{78623025-13CC-4D92-93FC-DB3BAFFB9F36}"/>
    <hyperlink ref="Q67" r:id="rId60" xr:uid="{48DA4E84-9538-4EB3-B644-42233B0C2571}"/>
    <hyperlink ref="Q68" r:id="rId61" xr:uid="{CB215067-E62C-4726-A666-7E685BA6C205}"/>
    <hyperlink ref="Q70" r:id="rId62" xr:uid="{A6DB28C4-A97E-4EC9-B03D-227C7B5F5CB0}"/>
    <hyperlink ref="Q69" r:id="rId63" xr:uid="{815D9F83-9666-47DE-B069-FC6A2BAD0923}"/>
    <hyperlink ref="Q74" r:id="rId64" xr:uid="{E21F32BA-CEFA-42F4-8FE8-2B1A47B51420}"/>
    <hyperlink ref="Q75" r:id="rId65" xr:uid="{03D9F770-DF87-4803-A16B-8FF67AC3D6F0}"/>
    <hyperlink ref="Q76" r:id="rId66" xr:uid="{5203F52E-784F-44EC-8C88-614EC428539E}"/>
    <hyperlink ref="Q77" r:id="rId67" xr:uid="{FF408FFF-F83A-4658-9D19-56943509F8C7}"/>
    <hyperlink ref="Q78" r:id="rId68" xr:uid="{634D05BC-0B6E-4B91-B5FB-80218087D8DA}"/>
    <hyperlink ref="Q79" r:id="rId69" xr:uid="{C20F0FB0-ADEF-4380-98B4-A6809127EF05}"/>
    <hyperlink ref="Q80" r:id="rId70" xr:uid="{93C1C01B-5CB9-441C-BF3B-C9F8AF13C146}"/>
    <hyperlink ref="Q81" r:id="rId71" xr:uid="{3923159A-CD62-401B-8243-65A1E70827EE}"/>
    <hyperlink ref="Q82" r:id="rId72" xr:uid="{7BFE877C-05CE-4B42-BAFE-26B43BE70D9F}"/>
    <hyperlink ref="Q83" r:id="rId73" xr:uid="{AFAB3F2E-95E9-4833-8D6B-198451971A1D}"/>
    <hyperlink ref="Q84" r:id="rId74" xr:uid="{331A0ECB-4260-4C81-BD58-B9552995E68F}"/>
    <hyperlink ref="Q85" r:id="rId75" xr:uid="{36632D17-3929-4303-B4EC-4137C062D74A}"/>
    <hyperlink ref="Q86" r:id="rId76" xr:uid="{2AE544BC-97D0-4FE3-A969-FB1B4D7021B3}"/>
    <hyperlink ref="Q87" r:id="rId77" xr:uid="{FB6B6C3C-4EB0-477C-A44E-42DDEEDABFB8}"/>
    <hyperlink ref="Q88" r:id="rId78" xr:uid="{8DDBA897-7382-4E46-A445-22220AFA4F96}"/>
    <hyperlink ref="Q89" r:id="rId79" xr:uid="{F1AD4D2D-EAC3-418B-9DCB-2F17A5FF4A91}"/>
    <hyperlink ref="Q90" r:id="rId80" xr:uid="{9F3CEF30-8F57-4FA7-81DC-3455D9C3EE0C}"/>
    <hyperlink ref="Q91" r:id="rId81" xr:uid="{4727082F-79B1-4E2A-B4A7-6BF379A14A19}"/>
    <hyperlink ref="Q92" r:id="rId82" xr:uid="{C2C72648-5855-4B1D-B447-284C8A254019}"/>
    <hyperlink ref="Q93" r:id="rId83" xr:uid="{A023C258-BD09-4756-A979-4BAB1D017197}"/>
    <hyperlink ref="Q94" r:id="rId84" xr:uid="{70D47F2A-56CC-41A1-9032-636B6AC4637B}"/>
    <hyperlink ref="Q95" r:id="rId85" xr:uid="{817526E3-D5E5-469C-A477-B2D1F5DEC070}"/>
    <hyperlink ref="Q96" r:id="rId86" xr:uid="{6FD0CA8C-C63C-4DFF-85B3-5B518C57FB44}"/>
    <hyperlink ref="Q97" r:id="rId87" xr:uid="{EA64E927-E3E3-4DE3-8872-7C114B72C3FB}"/>
    <hyperlink ref="Q98" r:id="rId88" xr:uid="{EB2793B0-CBB8-44E3-8B14-0ADC99B07016}"/>
    <hyperlink ref="Q99" r:id="rId89" xr:uid="{2DAABF63-59A4-4863-ABD5-7E673DA290A4}"/>
    <hyperlink ref="Q100" r:id="rId90" xr:uid="{6B566FB5-BA0A-4A4B-B05D-86B53394F32B}"/>
    <hyperlink ref="Q101" r:id="rId91" xr:uid="{F157F45D-B87C-4B95-A1DC-1AC87A530F68}"/>
    <hyperlink ref="Q102" r:id="rId92" xr:uid="{F9C30EC5-FD4A-48B3-BA0B-AB5DC40A9AA1}"/>
    <hyperlink ref="Q103" r:id="rId93" xr:uid="{5FCA45BC-F46E-4C5C-BF3A-5EED9EBEF0C3}"/>
    <hyperlink ref="Q104" r:id="rId94" xr:uid="{A5CA7389-AE25-41BB-BE5F-9ACE95B852B3}"/>
    <hyperlink ref="Q105" r:id="rId95" xr:uid="{9A2276E6-6576-49BD-A7B7-7CF647D69982}"/>
    <hyperlink ref="Q106" r:id="rId96" xr:uid="{B365BCA7-F9CD-4803-B9BC-7132C8E6F9C6}"/>
    <hyperlink ref="Q107" r:id="rId97" xr:uid="{C63F2650-ED1F-45FC-95F6-721A07CACA8D}"/>
    <hyperlink ref="Q108" r:id="rId98" xr:uid="{E82020ED-CB22-4A8E-B8FF-C70A7CFC46AB}"/>
    <hyperlink ref="Q109" r:id="rId99" xr:uid="{51E3A430-25AD-48CC-A193-24D8EB969D30}"/>
    <hyperlink ref="Q110" r:id="rId100" xr:uid="{E13EC76F-41A0-423B-A5D3-9B934F4B1C8F}"/>
    <hyperlink ref="Q111" r:id="rId101" xr:uid="{998EFEB1-2EC2-4040-A9BF-CD57BF0F306E}"/>
    <hyperlink ref="Q112" r:id="rId102" xr:uid="{8059E77B-8996-446F-AE8C-FA523322B818}"/>
    <hyperlink ref="Q113" r:id="rId103" xr:uid="{A3174FAC-7783-4560-BC0E-735737D035B7}"/>
    <hyperlink ref="Q114" r:id="rId104" xr:uid="{9FCDD7BF-655F-401E-98CA-52D3E34846A9}"/>
    <hyperlink ref="Q115" r:id="rId105" xr:uid="{9887BB9A-C791-4CAB-B0A6-4836CA5C6309}"/>
    <hyperlink ref="Q116" r:id="rId106" xr:uid="{7133806A-7595-4E96-AC03-68A154F64861}"/>
    <hyperlink ref="Q117" r:id="rId107" xr:uid="{5A317AFF-B96B-4392-930C-F6716A6DE01D}"/>
    <hyperlink ref="Q37" r:id="rId108" xr:uid="{CAEAE1F2-F1BD-48D6-BC14-8ABA202E5747}"/>
    <hyperlink ref="Q38:Q39" r:id="rId109" display="http://intranet.congresoson.gob.mx:82/Publico/Documento/41979" xr:uid="{7E3D04A1-B94A-4C25-BFF7-34F2175AA469}"/>
    <hyperlink ref="Q45" r:id="rId110" xr:uid="{7E0BDB36-ED8F-457A-9F1E-F3D4432C8507}"/>
    <hyperlink ref="Q122" r:id="rId111" xr:uid="{E771C2C7-8A71-4470-A053-57E8F806E217}"/>
    <hyperlink ref="V14" r:id="rId112" xr:uid="{07099996-5332-4A26-AA5D-365B4424143B}"/>
    <hyperlink ref="V32" r:id="rId113" xr:uid="{9EB5D491-685C-4F45-86F7-4B099DF5AA33}"/>
    <hyperlink ref="V38" r:id="rId114" xr:uid="{EF08D4B8-3CCE-4CC2-AB18-C8B259E17455}"/>
    <hyperlink ref="V37" r:id="rId115" xr:uid="{4441A258-A258-4CEB-AF5A-D72439EC255C}"/>
    <hyperlink ref="V39" r:id="rId116" xr:uid="{FAAB4670-7ECD-4B73-902D-27D6EF9B04E1}"/>
    <hyperlink ref="V44" r:id="rId117" xr:uid="{384181E6-6523-4D4D-A107-4A562F5676EC}"/>
    <hyperlink ref="V45" r:id="rId118" xr:uid="{1E427065-1D86-40D6-A3D0-A9E51AB73629}"/>
    <hyperlink ref="V46" r:id="rId119" xr:uid="{EDF712D1-4F11-4192-A1D3-B588B7BE1B9C}"/>
    <hyperlink ref="V50" r:id="rId120" xr:uid="{F245D1F7-EA21-4451-8E6B-02DC4CD66717}"/>
    <hyperlink ref="V119" r:id="rId121" xr:uid="{419D727C-9BDD-43DB-B689-8B1D37245FC1}"/>
    <hyperlink ref="V122" r:id="rId122" xr:uid="{375FFE86-779C-4047-8491-29B5BE36FBE5}"/>
    <hyperlink ref="V41" r:id="rId123" xr:uid="{AF2427E3-6144-421E-A7C7-2F264FF5CA85}"/>
    <hyperlink ref="V42" r:id="rId124" xr:uid="{799264A2-98F4-4049-91BB-A0EE50AC9C5A}"/>
    <hyperlink ref="V47" r:id="rId125" xr:uid="{40BB2D1D-B929-4078-8A10-BAE96D5A8ABD}"/>
    <hyperlink ref="V48" r:id="rId126" xr:uid="{58B82A11-0A5B-4440-9B9E-E5A4B8ACB329}"/>
    <hyperlink ref="V49" r:id="rId127" xr:uid="{2AC59FB3-213D-49EC-9E19-2F0994741DCA}"/>
    <hyperlink ref="Q22" r:id="rId128" xr:uid="{07D99212-5ADE-43EB-B147-FD5FE9025B46}"/>
    <hyperlink ref="V51" r:id="rId129" xr:uid="{D265A82C-752C-4226-9140-B8A9EA38D925}"/>
    <hyperlink ref="V52" r:id="rId130" xr:uid="{0086DC3C-3FF8-46E7-A859-16DC8A042518}"/>
    <hyperlink ref="V53" r:id="rId131" xr:uid="{0C906733-01F1-4DDB-B708-0FE876D961AA}"/>
    <hyperlink ref="V54" r:id="rId132" xr:uid="{DC897459-1F9D-40EA-9C4F-F87FCC997B98}"/>
    <hyperlink ref="V55" r:id="rId133" xr:uid="{37C17508-553D-4E6D-A6F2-B47C0165A07A}"/>
    <hyperlink ref="V56" r:id="rId134" xr:uid="{744AD429-84FD-4F91-8DC5-B3D1C4DD860A}"/>
    <hyperlink ref="V57" r:id="rId135" xr:uid="{40F15572-AA82-4190-889D-4B6D0885ADB3}"/>
    <hyperlink ref="V58" r:id="rId136" xr:uid="{9933DE2A-DCA6-4FB9-AA0D-6782C7F13646}"/>
    <hyperlink ref="V59" r:id="rId137" xr:uid="{6F3D3334-11FD-49C1-BF6B-A89F685994B0}"/>
    <hyperlink ref="V60" r:id="rId138" xr:uid="{C0BE5F68-C9EA-4051-9814-B52A0A9E25E9}"/>
    <hyperlink ref="V61" r:id="rId139" xr:uid="{83FAEDC2-7E5C-411F-8E21-7A053819965B}"/>
    <hyperlink ref="V62" r:id="rId140" xr:uid="{330C702B-586A-4853-AD24-FAFD9ECEC559}"/>
    <hyperlink ref="V63" r:id="rId141" xr:uid="{8139F133-3D67-4D42-8F46-0465EB955F03}"/>
    <hyperlink ref="V64" r:id="rId142" xr:uid="{A07B9CDB-0E27-47C9-BE40-26CBC2A6B53D}"/>
    <hyperlink ref="V65" r:id="rId143" xr:uid="{20BABF2F-3611-4CE6-873F-0331796D8964}"/>
    <hyperlink ref="V66" r:id="rId144" xr:uid="{0095C18F-D067-4A0F-B608-34085BB2A54F}"/>
    <hyperlink ref="V67" r:id="rId145" xr:uid="{C9D0012A-C474-4C3F-87ED-B34264417B84}"/>
    <hyperlink ref="V68" r:id="rId146" xr:uid="{1AB5673D-8F0E-4DB8-9FED-310811AAC0CC}"/>
    <hyperlink ref="V69" r:id="rId147" xr:uid="{E29DAD2B-DDB2-4C12-98A3-52721D264D51}"/>
    <hyperlink ref="V70" r:id="rId148" xr:uid="{D4D72BA9-6DD0-4EF1-8FC0-DBAEEBEAF835}"/>
    <hyperlink ref="V71" r:id="rId149" xr:uid="{8712D3FB-DC11-48E0-A91A-926FC2472FB5}"/>
    <hyperlink ref="V72" r:id="rId150" xr:uid="{77B4E4DE-8F7D-4D3C-8D9A-67A1CF0EF7D8}"/>
    <hyperlink ref="V73" r:id="rId151" xr:uid="{EBD7169A-EDF3-4438-A2BF-C85E70DA899F}"/>
    <hyperlink ref="V74" r:id="rId152" xr:uid="{8DA8CF11-0C39-4763-AA24-56170E062B68}"/>
    <hyperlink ref="V75" r:id="rId153" xr:uid="{E5E4936C-18DD-4964-9FF5-A73A6377AAD1}"/>
    <hyperlink ref="V76" r:id="rId154" xr:uid="{35246D98-C354-4146-BB29-32A7B6AA8382}"/>
    <hyperlink ref="V77" r:id="rId155" xr:uid="{16017637-453D-415B-9606-F2250C4B7C08}"/>
    <hyperlink ref="V78" r:id="rId156" xr:uid="{1F0897A0-330A-4A27-BF55-906C99010BDE}"/>
    <hyperlink ref="V79" r:id="rId157" xr:uid="{B5B68933-72E0-4596-A268-F2CC377BBE40}"/>
    <hyperlink ref="V80" r:id="rId158" xr:uid="{67FA6254-C355-421C-9AB0-DF6785FB3669}"/>
    <hyperlink ref="V81" r:id="rId159" xr:uid="{DA2BA213-8945-467F-AE2A-8DEDCA84680A}"/>
    <hyperlink ref="V82" r:id="rId160" xr:uid="{1E425193-7BDE-459C-8D52-2DF6A16B61A0}"/>
    <hyperlink ref="V83" r:id="rId161" xr:uid="{8DCB9C71-E989-42F0-A614-562527D513B7}"/>
    <hyperlink ref="V84" r:id="rId162" xr:uid="{3ED53329-F712-41C2-A173-9CDBB94DEAC8}"/>
    <hyperlink ref="V85" r:id="rId163" xr:uid="{D3C9D2D1-B734-4C37-9160-368E06F0F728}"/>
    <hyperlink ref="V86" r:id="rId164" xr:uid="{5A84ABD4-AC51-4552-80C1-8A2FA5838390}"/>
    <hyperlink ref="V87" r:id="rId165" xr:uid="{5CD55181-7846-400B-9546-26515759EE1D}"/>
    <hyperlink ref="V88" r:id="rId166" xr:uid="{BAB70BF6-519F-4DDE-A443-9C958AF9F997}"/>
    <hyperlink ref="V89" r:id="rId167" xr:uid="{18E82104-087C-450E-8C36-053D68D8A9F5}"/>
    <hyperlink ref="V90" r:id="rId168" xr:uid="{5D14F3DC-1FB7-4CAE-8BAA-C8B4E61C2807}"/>
    <hyperlink ref="V91" r:id="rId169" xr:uid="{7F5366FD-1873-43C8-B178-2B528EFC4738}"/>
    <hyperlink ref="V92" r:id="rId170" xr:uid="{9CB783C0-CF9A-4173-A981-534ACDC310B0}"/>
    <hyperlink ref="V93" r:id="rId171" xr:uid="{A3E00333-1EE2-498F-975D-C3EEBF8AFC49}"/>
    <hyperlink ref="V94" r:id="rId172" xr:uid="{BBA41AD6-9D2B-41B6-ACC1-0694A0C13BB6}"/>
    <hyperlink ref="V95" r:id="rId173" xr:uid="{1FDB932F-3572-41D1-AC50-72376F91111C}"/>
    <hyperlink ref="V96" r:id="rId174" xr:uid="{F6E085E3-BE79-410B-B146-DDE797DD0561}"/>
    <hyperlink ref="V97" r:id="rId175" xr:uid="{16EC2671-C10A-4166-AF61-B15019DF94D2}"/>
    <hyperlink ref="V98" r:id="rId176" xr:uid="{371414D9-2BB7-44BE-AFFC-525DC3E2A814}"/>
    <hyperlink ref="V99" r:id="rId177" xr:uid="{C1D46A2F-9D49-4880-94D1-BD975B13D5C9}"/>
    <hyperlink ref="V100" r:id="rId178" xr:uid="{46627BEE-0525-4577-A864-FE249F98BC9F}"/>
    <hyperlink ref="V101" r:id="rId179" xr:uid="{76CCA46E-8D80-4166-AFE4-9780FD3136C0}"/>
    <hyperlink ref="V102" r:id="rId180" xr:uid="{57769922-6970-4F71-AFF8-203B48B722C5}"/>
    <hyperlink ref="V103" r:id="rId181" xr:uid="{DE9EE340-959E-4760-9BB5-DDEC7B2E5202}"/>
    <hyperlink ref="V104" r:id="rId182" xr:uid="{7FE86641-8139-40A8-A615-D857F212681A}"/>
    <hyperlink ref="V105" r:id="rId183" xr:uid="{DB1D7560-52D5-4D40-BC3C-A463D73D363B}"/>
    <hyperlink ref="V106" r:id="rId184" xr:uid="{CF5B402E-DA23-4AAB-AECB-797B84EF5FF6}"/>
    <hyperlink ref="V112" r:id="rId185" xr:uid="{A2D89271-710E-435D-8014-C68F8133F5AA}"/>
    <hyperlink ref="V108" r:id="rId186" xr:uid="{20A252D0-D304-4832-BEB7-C27C00FFDBE3}"/>
    <hyperlink ref="V109" r:id="rId187" xr:uid="{E47C9972-FDF1-4333-88BD-6D8A10009A8D}"/>
    <hyperlink ref="V107" r:id="rId188" xr:uid="{F30AB302-F2D3-4CA8-A056-50C9B7EF2DF2}"/>
    <hyperlink ref="V110" r:id="rId189" xr:uid="{466061B8-4619-41F8-B74D-8CE26CB95293}"/>
    <hyperlink ref="V115" r:id="rId190" xr:uid="{D71EA484-D638-4C42-9AC3-FCA717FE3B6E}"/>
    <hyperlink ref="V114" r:id="rId191" xr:uid="{D44B8769-E002-4872-B8CD-273E0D52DBF5}"/>
    <hyperlink ref="V111" r:id="rId192" xr:uid="{8BD90EA7-DFDB-402C-BF29-F84099C739D6}"/>
    <hyperlink ref="V113" r:id="rId193" xr:uid="{ADE20BB3-3D94-49B4-BFF6-A8901422A7D2}"/>
    <hyperlink ref="V116" r:id="rId194" xr:uid="{DA6E513D-FAC0-4AD1-806D-4F961EEF86A3}"/>
    <hyperlink ref="V117" r:id="rId195" xr:uid="{EEF994D0-A891-4583-9158-6A5EEFCFFD8A}"/>
    <hyperlink ref="V123" r:id="rId196" xr:uid="{2B32D3DE-94A7-48CA-9FF6-1D406738CD05}"/>
    <hyperlink ref="Q123" r:id="rId197" xr:uid="{B03261FC-CCCF-424E-81D4-1DC7DD8ED520}"/>
    <hyperlink ref="V31" r:id="rId198" xr:uid="{ADB74EF3-8AE0-4519-9CBA-5DF5FD495639}"/>
  </hyperlinks>
  <pageMargins left="0.7" right="0.7" top="0.75" bottom="0.75" header="0.3" footer="0.3"/>
  <pageSetup orientation="portrait" r:id="rId1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2024-06-06T19:08:45Z</dcterms:modified>
</cp:coreProperties>
</file>