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CONGRESOAD\Apoyo\Transparencia\NAYELY\2018 y posteriores\72 VII Iniciativas\"/>
    </mc:Choice>
  </mc:AlternateContent>
  <xr:revisionPtr revIDLastSave="0" documentId="13_ncr:1_{A5B93331-6782-4BCE-AF5C-66C7EE206F4C}"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 name="Hidden_2" sheetId="3" r:id="rId3"/>
    <sheet name="Hidden_3" sheetId="4" r:id="rId4"/>
  </sheets>
  <externalReferences>
    <externalReference r:id="rId5"/>
  </externalReferences>
  <definedNames>
    <definedName name="_Hlk99391092" localSheetId="0">'Reporte de Formatos'!#REF!</definedName>
    <definedName name="Hidden_15">Hidden_1!$A$1:$A$6</definedName>
    <definedName name="Hidden_26">Hidden_2!$A$1:$A$7</definedName>
    <definedName name="Hidden_312">Hidden_3!$A$1:$A$3</definedName>
    <definedName name="Hidden_39">[1]Hidden_3!$A$1:$A$3</definedName>
  </definedNames>
  <calcPr calcId="191029"/>
</workbook>
</file>

<file path=xl/sharedStrings.xml><?xml version="1.0" encoding="utf-8"?>
<sst xmlns="http://schemas.openxmlformats.org/spreadsheetml/2006/main" count="1094" uniqueCount="350">
  <si>
    <t>50525</t>
  </si>
  <si>
    <t>TÍTULO</t>
  </si>
  <si>
    <t>NOMBRE CORTO</t>
  </si>
  <si>
    <t>DESCRIPCIÓN</t>
  </si>
  <si>
    <t>Iniciativas de ley o decreto y puntos de acuerdo</t>
  </si>
  <si>
    <t>LGT_ART72_FVII_2018</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</si>
  <si>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</si>
  <si>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</si>
  <si>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</si>
  <si>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</si>
  <si>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</si>
  <si>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</si>
  <si>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</si>
  <si>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</si>
  <si>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462588</t>
  </si>
  <si>
    <t>462589</t>
  </si>
  <si>
    <t>462590</t>
  </si>
  <si>
    <t>462564</t>
  </si>
  <si>
    <t>462565</t>
  </si>
  <si>
    <t>462580</t>
  </si>
  <si>
    <t>462581</t>
  </si>
  <si>
    <t>462575</t>
  </si>
  <si>
    <t>462585</t>
  </si>
  <si>
    <t>462566</t>
  </si>
  <si>
    <t>462567</t>
  </si>
  <si>
    <t>462576</t>
  </si>
  <si>
    <t>462582</t>
  </si>
  <si>
    <t>462574</t>
  </si>
  <si>
    <t>462572</t>
  </si>
  <si>
    <t>462568</t>
  </si>
  <si>
    <t>462578</t>
  </si>
  <si>
    <t>462569</t>
  </si>
  <si>
    <t>462570</t>
  </si>
  <si>
    <t>462571</t>
  </si>
  <si>
    <t>462577</t>
  </si>
  <si>
    <t>462579</t>
  </si>
  <si>
    <t>462573</t>
  </si>
  <si>
    <t>462586</t>
  </si>
  <si>
    <t>462583</t>
  </si>
  <si>
    <t>462584</t>
  </si>
  <si>
    <t>462587</t>
  </si>
  <si>
    <t>462591</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</si>
  <si>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</si>
  <si>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</si>
  <si>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</si>
  <si>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</si>
  <si>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</si>
  <si>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</si>
  <si>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</si>
  <si>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</si>
  <si>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</si>
  <si>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</si>
  <si>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</si>
  <si>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</si>
  <si>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</si>
  <si>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</si>
  <si>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</si>
  <si>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</si>
  <si>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</si>
  <si>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</si>
  <si>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</si>
  <si>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</si>
  <si>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</si>
  <si>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</si>
  <si>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</si>
  <si>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</si>
  <si>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</si>
  <si>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</si>
  <si>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</si>
  <si>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</si>
  <si>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</si>
  <si>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</si>
  <si>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</si>
  <si>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</si>
  <si>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</si>
  <si>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</si>
  <si>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</si>
  <si>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</si>
  <si>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</si>
  <si>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</si>
  <si>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</si>
  <si>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</si>
  <si>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</si>
  <si>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</si>
  <si>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</si>
  <si>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</si>
  <si>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</si>
  <si>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Congreso del Estado de Sonora</t>
  </si>
  <si>
    <t>Presupuestos y Asuntos Municipales</t>
  </si>
  <si>
    <t>Ley Orgánica del Poder Legislativo del Estado de Sonora</t>
  </si>
  <si>
    <t>Artículo 70, Fracción IX, LOPLES.</t>
  </si>
  <si>
    <t>Apoyo Legislativo</t>
  </si>
  <si>
    <t>Diputado</t>
  </si>
  <si>
    <t>Diputada</t>
  </si>
  <si>
    <t>Mesa Directiva</t>
  </si>
  <si>
    <t>Justicia y Derechos Humanos</t>
  </si>
  <si>
    <t>Salud</t>
  </si>
  <si>
    <t>CRICP</t>
  </si>
  <si>
    <t>Diputados</t>
  </si>
  <si>
    <t>Gobernación y Puntos Constitucionales</t>
  </si>
  <si>
    <t>Diputada Presidente</t>
  </si>
  <si>
    <t>Anticorrupción</t>
  </si>
  <si>
    <t>Comisión de Gobernación y Puntos Constitucionales</t>
  </si>
  <si>
    <t>Asuntos del Trabajo</t>
  </si>
  <si>
    <t xml:space="preserve">Diputación Permanente </t>
  </si>
  <si>
    <t>Comisión para la Igualdad de Género</t>
  </si>
  <si>
    <t>Grupo Parlamentario PAN</t>
  </si>
  <si>
    <t>Energía, Medio Ambiente y Cambio Climático</t>
  </si>
  <si>
    <t>Asuntos Indígenas</t>
  </si>
  <si>
    <t>Dispensa el Trámite de Comision</t>
  </si>
  <si>
    <t>Comisión de Educación y Cultura</t>
  </si>
  <si>
    <t>Dispensa el trámite de Comisión</t>
  </si>
  <si>
    <t>LXIII</t>
  </si>
  <si>
    <t>del año 2021 al año 2024</t>
  </si>
  <si>
    <t>Grupo Parlamentario Movimiento Ciudadano</t>
  </si>
  <si>
    <t>Gobernador</t>
  </si>
  <si>
    <t>Hacienda</t>
  </si>
  <si>
    <t>Desarrollo Regional Productivo</t>
  </si>
  <si>
    <t>Presidente de la Mesa Directiva</t>
  </si>
  <si>
    <t>Grupo Parlamentario PV</t>
  </si>
  <si>
    <t>Movilidad y Seguridad Vial</t>
  </si>
  <si>
    <t xml:space="preserve">Iniciativa y aprobación del Decreto que inaugura la sesión extraordinaria. </t>
  </si>
  <si>
    <t xml:space="preserve">Inaugura la sesión extraordinaria. </t>
  </si>
  <si>
    <t xml:space="preserve">Iniciativa y aprobación del Decreto que clausura la sesión extraordinaria. </t>
  </si>
  <si>
    <t xml:space="preserve">Clausura la sesión extraordinaria. </t>
  </si>
  <si>
    <t>137/LXIII</t>
  </si>
  <si>
    <t>138/LXIII</t>
  </si>
  <si>
    <t>139/LXIII</t>
  </si>
  <si>
    <t xml:space="preserve">Iniciativa que presentan las y los diputados integrantes de la Comisión de Régimen Interno y Concertación Política, mediante el cual se aprueba la renuncia al cargo de Comisionada Presidenta del Instituto Sonorense de Transparencia, Acceso a la Información Pública y Protección de Datos Personales, presentada por la ciudadana Licenciada Guadalupe Taddei Zavala. </t>
  </si>
  <si>
    <t>Iniciativa con punto de Acuerdo que presenta la diputada Ivana Celeste Taddei Arriola, integrante del Grupo Parlamentario de MORENA, mediante el cual el Congreso del Estado de Sonora emite respetuoso exhorto   a la Cámara de Diputados del H. Congreso de la Unión, a efecto de que legisle en materia de “Falda Opcional”; de igual forma, se exhorta a los congresos de las entidades federativas en México, para que, acompañen a lo planteado por esta soberanía y, que en el ámbito de su competencia consideren realizar las adecuaciones normativas necesarias que permitan el uso de la falda opcional en las niñas que cursan la educación básica en sus estados.</t>
  </si>
  <si>
    <t>Iniciativa con punto de Acuerdo que presentan las diputadas Claudia Zulema Bours Corral y Brenda Lizeth Córdova Búzani, integrantes del Grupo Parlamentario del Partido Verde Ecologista de México, mediante el cual el Congreso del Estado de Sonora, resuelve exhortar al Ayuntamiento de Huatabampo, Sonora, para que informe respecto de procedimientos y sanciones en contra de las y los responsables de mutilar rayas en la Playa de Huatabampito, en dicho Municipio.</t>
  </si>
  <si>
    <t>Iniciativa con punto de Acuerdo que presentan las y los diputados, Rosa Elena Trujillo Llanes, Natalia Rivera Grijalva, Ernesto De Lucas Hopkins y Jorge Eugenio Russo Salido, integrantes del Grupo Parlamentario del Partido Movimiento Ciudadano, para exhortar, respetuosamente, al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</si>
  <si>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http://intranet.congresoson.gob.mx:82/Publico/Documento/35770</t>
  </si>
  <si>
    <t>http://intranet.congresoson.gob.mx:82/Publico/Documento/35771</t>
  </si>
  <si>
    <t>http://intranet.congresoson.gob.mx:82/Publico/Documento/35772</t>
  </si>
  <si>
    <t>http://intranet.congresoson.gob.mx:82/Publico/Documento/35773</t>
  </si>
  <si>
    <t>http://intranet.congresoson.gob.mx:82/Publico/Documento/35774</t>
  </si>
  <si>
    <t xml:space="preserve">Aprueba la renuncia al cargo de Comisionada Presidenta del Instituto Sonorense de Transparencia, Acceso a la Información Pública y Protección de Datos Personales, presentada por la ciudadana Licenciada Guadalupe Taddei Zavala. </t>
  </si>
  <si>
    <t>Exhorto a la Cámara de Diputados del H. Congreso de la Unión, a efecto de que legisle en materia de “Falda Opcional”; de igual forma, se exhorta a los congresos de las entidades federativas en México, para que, acompañen a lo planteado por esta soberanía</t>
  </si>
  <si>
    <t>Exhortar al Ayuntamiento de Huatabampo, Sonora, para que informe respecto de procedimientos y sanciones en contra de las y los responsables de mutilar rayas en la Playa de Huatabampito, en dicho Municipio.</t>
  </si>
  <si>
    <t>Exhortar, respetuosamente, al Titular de la Secretaría de Agricultura y Desarrollo Rural, con el objeto de que otorgue un apoyo especial a los agricultores del Estado de Sonora para resolver el problema de contingencia de mercado de bajos precios que actualmente atraviesan y evitar que caigan en cartera vencida.</t>
  </si>
  <si>
    <t>140/LXIII</t>
  </si>
  <si>
    <t>141/LXIII</t>
  </si>
  <si>
    <t>142/LXIII</t>
  </si>
  <si>
    <t>Iniciativa con Punto de Acuerdo que presentan las y los diputados integrantes de la Comisión de Régimen Interno y Concertación Política, para que este Poder Legislativo apruebe emitir convocatoria pública para nombrar al Comisionado Presidente del Instituto Sonorense de Transparencia, Acceso a la Información y Protección de Datos Personales.</t>
  </si>
  <si>
    <t>Iniciativa con Punto de Acuerdo que presentan las y los diputados integrantes de la Comisión de Régimen Interno y Concertación Política, mediante el cual 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t>
  </si>
  <si>
    <t xml:space="preserve">Iniciativa con punto de Acuerdo, que presenta la diputada María Alicia Gaytán Sánchez, integrante del Grupo Parlamentario de MORENA, mediante el cual este Poder Legislativo resuelve presentar ante el Congreso de la Unión, proyecto de Decreto que reforma el artículo 18, fracción I, de la Ley Sobre el Escudo, la Bandera y el Himno Nacionales.  </t>
  </si>
  <si>
    <t>Iniciativa que presentan los diputados infantiles integrantes de la Comisión de Educación y Cultura con punto de Acuerdo, con el objeto de exhortar, respetuosamente, al Titular de la Secretaría de Educación y Cultura, a efecto, de que se realicen las acciones necesarias para promover la salud socioemocional en las niñas y niños de las escuelas de educación básica y en las maestras y maestros.</t>
  </si>
  <si>
    <t>Iniciativa que presenta la diputada María Jesús Castro Urquijo, integrante del Grupo Parlamentario de Morena, con proyecto de Decreto mediante el cual, se modifica el nombre oficial del Municipio de Agua Prieta, Sonora, para denominarse en lo sucesivo, como, “Heroica Agua Prieta’’.</t>
  </si>
  <si>
    <t>Iniciativa con Punto de Acuerdo que presenta el diputado Iram Leobardo Solís García, Coordinador del Grupo Parlamentario del Partido del Trabajo, mediante el cual este Poder Legislativo resuelve 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</si>
  <si>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Iniciativa que presenta la diputada Brenda Lizeth Córdova Búzani, integrante del Grupo Parlamentario del Partido Verde Ecologista de México, con punto de Acuerdo mediante el cual, el Poder Legislativo del Estado de Sonora, resuelve exhortar a los ayuntamientos de la entidad para que informen, el cumplimiento de lo dispuesto en la Ley para la Protección, Conservación y Fomento del Árbol en las Zonas Urbanas del Estado de Sonora, respecto de la creación del Sistema Municipal de Arbolado Urbano (SMAU) en pulmones verdes y áreas, plazas y espacios públicos principales de cada municipio.</t>
  </si>
  <si>
    <t>http://intranet.congresoson.gob.mx:82/Publico/Documento/35820</t>
  </si>
  <si>
    <t>http://intranet.congresoson.gob.mx:82/Publico/Documento/35821</t>
  </si>
  <si>
    <t>http://intranet.congresoson.gob.mx:82/Publico/Documento/35822</t>
  </si>
  <si>
    <t>http://intranet.congresoson.gob.mx:82/Publico/Documento/35823</t>
  </si>
  <si>
    <t>http://intranet.congresoson.gob.mx:82/Publico/Documento/35824</t>
  </si>
  <si>
    <t>http://intranet.congresoson.gob.mx:82/Publico/Documento/35825</t>
  </si>
  <si>
    <t>http://intranet.congresoson.gob.mx:82/Publico/Documento/35826</t>
  </si>
  <si>
    <t>http://intranet.congresoson.gob.mx:82/Publico/Documento/35827</t>
  </si>
  <si>
    <t>http://intranet.congresoson.gob.mx:82/Publico/Documento/35828</t>
  </si>
  <si>
    <t>http://intranet.congresoson.gob.mx:82/Publico/Documento/35829</t>
  </si>
  <si>
    <t>http://intranet.congresoson.gob.mx:82/Publico/Documento/35830</t>
  </si>
  <si>
    <t>http://intranet.congresoson.gob.mx:82/Publico/Documento/35831</t>
  </si>
  <si>
    <t>http://intranet.congresoson.gob.mx:82/Publico/Documento/35832</t>
  </si>
  <si>
    <t>Folio 3202.- Iniciativa que presenta el diputado Sebastián Antonio Orduño Fragoza, integrante del Grupo Parlamentario del Partido del Trabajo, con proyecto de Ley que Crea la Comisión Para el Seguimiento Operativo, Evaluación y Consolidación del Sistema de Justicia Laboral del Estado de Sonora.</t>
  </si>
  <si>
    <t>Folio 3203.- Iniciativa que presenta la diputada Rebeca Irene Silva Gallardo, integrante del Grupo Parlamentario de MORENA, con proyecto de Decreto que reforma y adiciona diversas disposiciones de la Ley de Salud del Estado de Sonora.</t>
  </si>
  <si>
    <t xml:space="preserve">Folio 3204.- Iniciativa que presentan las diputadas y diputados integrantes del Grupo Parlamentario del Movimiento Ciudadano, con proyecto de Decreto que reforma y adiciona diversas disposiciones del Código Penal para el Estado de Sonora, la Ley de Acceso de las Mujeres a una Vida Libre de Violencia para el Estado de Sonora y la Ley de los Derechos de Niñas, Niños y Adolescentes del Estado de Sonora, con la finalidad de establecer el registro de personas sentenciadas por delitos de naturaleza sexual. </t>
  </si>
  <si>
    <t>Justicia</t>
  </si>
  <si>
    <t>Folio 3213.- Iniciativa que presenta la diputada Brenda Lizeth Córdova Búzani, integrante del Grupo Parlamentario del Partido Verde Ecologista de México, con proyecto de Decreto que reforma y adiciona diversas disposiciones de la Ley para la Protección, Conservación y Fomento del Árbol en las Zonas Urbanas del Estado de Sonora</t>
  </si>
  <si>
    <t>Folio 3214.- Iniciativa que presenta la diputada Paloma María Terán Villalobos, diputada del Grupo Parlamentario del Partido Encuentro Solidario, con Proyecto de Decreto que reforma el Código de Familia para el Estado de Sonora, con el objeto de armonizar el Registro de Deudores Alimentarios Morosos a nivel estatal con el Registro Nacional de Obligaciones Alimentarias.</t>
  </si>
  <si>
    <t>Folio 3215.- Iniciativa que presenta el diputado José Rafael Ramírez Morales, integrante del Grupo Parlamentario de MORENA, con proyecto de Decreto que modifica y adiciona diversos artículos de la Ley de Fomento Cooperativo del Estado de Sonora, para crear el Centro para el Desarrollo Cooperativo del Estado de Sonora.</t>
  </si>
  <si>
    <t>Folio 3216.- Iniciativa que presenta la diputada Ivana Celeste Taddei Arriola, integrante del Grupo Parlamentario de MORENA, con proyecto de Decreto que reforma diversas disposiciones a la Ley del Registro Civil para el Estado de Sonora, en materia del registro de nacimiento de personas mayores de sesenta años y prohibición de matrimonio de personas menores de edad.</t>
  </si>
  <si>
    <t>Emitir convocatoria pública para nombrar al Comisionado Presidente del Instituto Sonorense de Transparencia, Acceso a la Información y Protección de Datos Personales.</t>
  </si>
  <si>
    <t>Se aprueban las renuncias presentadas, respectivamente, por el ciudadano Etsau Vicuña Cadena, Titular del Órgano Interno de Control del Instituto Sonorense de Transparencia, Acceso a la Información Pública y Protección de Datos Personales (ISTAI); y por la ciudadana María Fernanda Romo Gaxiola, Titular del Órgano Interno de Control del Instituto Estatal Electoral y de Participación Ciudadana (IEE Sonora).</t>
  </si>
  <si>
    <t xml:space="preserve">Resuelve presentar ante el Congreso de la Unión, proyecto de Decreto que reforma el artículo 18, fracción I, de la Ley Sobre el Escudo, la Bandera y el Himno Nacionales.  </t>
  </si>
  <si>
    <t>Se modifica el nombre oficial del Municipio de Agua Prieta, Sonora, para denominarse en lo sucesivo, como, “Heroica Agua Prieta’’.</t>
  </si>
  <si>
    <t>Exhortar a los ayuntamientos de la entidad para que informen, el cumplimiento de lo dispuesto en la Ley para la Protección, Conservación y Fomento del Árbol en las Zonas Urbanas del Estado de Sonora</t>
  </si>
  <si>
    <t>Exhortar a la Secretaría de Educación y Cultura del Estado de Sonora y a la Secretaría de Salud del Estado de Sonora, para que, en el ámbito de sus atribuciones, de manera coordinada y urgente, implementen programas de prevención, detección y atención al suicidio, en las instituciones educativas de la entidad y extiendan los mismos a las madres, padres y familiares de los educandos, los cuales deberán ser permanentes.</t>
  </si>
  <si>
    <t>143/LXIII</t>
  </si>
  <si>
    <t>Exhortar, respetuosamente, al Titular de la Secretaría de Educación y Cultura, a efecto, de que se realicen las acciones necesarias para promover la salud socioemocional en las niñas y niños de las escuelas de educación básica y en las maestras y maestros.</t>
  </si>
  <si>
    <t>Iniciativa con Punto de Acuerdo que presentan las y los diputados integrantes de la Comisión de Régimen Interno y Concertación Política, para que este Poder Legislativo 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t>
  </si>
  <si>
    <t>Iniciativa con punto de Acuerdo que presentan los diputados y diputadas integrantes de la Comisión del Deporte, mediante el cual, el Congreso del Estado de Sonora, resuelve emitir un respetuoso exhorto al Ayuntamiento de Hermosillo, Sonora, para que, atendiendo al derecho humano a la ciudad, escuche y atienda el sentir de los diversos grupos de deportistas y colectivos ambientalistas de la sociedad civil hermosillense, con referencia a la intención de utilizar infraestructura deportiva de la ciudad para obras distintas a las que originalmente fueron destinadas.</t>
  </si>
  <si>
    <t xml:space="preserve">Iniciativa con punto de Acuerdo que presentan las diputadas y diputados integrantes de la Comisión de Gobernación y Puntos Constitucionales para aprobar la renuncia del Ciudadano Jesús Alberto Pérez Estrada, al cargo de Regidor Propietario del Ayuntamiento de General Plutarco Elías Calles, Sonora, y convocar al Regidor Suplente Isaías Brena Magaña; dejando sin efectos el Acuerdo 154, aprobado por esta Soberanía el 15 de noviembre de 2022.    </t>
  </si>
  <si>
    <t>Iniciativa que presentan diputadas integrantes de la Comisión para la Igualdad de Género con punto de Acuerdo que contiene la Convocatoria para ocupar el cargo de Titular de la Unidad Técnica para la Igualdad de Género del Congreso del Estado de Sonora.</t>
  </si>
  <si>
    <t xml:space="preserve">Iniciativa con punto de Acuerdo que presenta la diputada Alma Manuela Higuera Esquer, integrante del Grupo Parlamentario de MORENA, mediante el cual el Congreso del Estado de Sonora, 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</si>
  <si>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Decreto que clausura el Segundo Periodo de Sesiones Ordinarias del Segundo Año de Ejercicio de la Sexagésima Tercera Legislatura.</t>
  </si>
  <si>
    <t xml:space="preserve">Folio 3205.- Escrito del Gobernador del Estado, asociado del Secretario de Gobierno, mediante el cual presenta ante este Poder Legislativo, iniciativa con proyecto de Decreto por el que se reforman diversos apartados del Decreto 103, publicado en el Boletín Oficial del Gobierno del Estado de Sonora, dentro del tomo CCX, Número 52, Secc. III, el 29 de diciembre de 2022. </t>
  </si>
  <si>
    <t xml:space="preserve">Folio 3206.- Escrito del Gobernador del Estado, asociado del Secretario de Gobierno, mediante el cual presenta ante este Poder Legislativo, iniciativa con proyecto de Ley del Notariado para el Estado de Sonora. </t>
  </si>
  <si>
    <t>Comisión de Deporte</t>
  </si>
  <si>
    <t>144/LXIII</t>
  </si>
  <si>
    <t>145/LXIII</t>
  </si>
  <si>
    <t>146/LXIII</t>
  </si>
  <si>
    <t>147/LXIII</t>
  </si>
  <si>
    <t>Folio 3219.- Iniciativa que presenta la diputada Ernestina Castro Valenzuela, integrante del Grupo Parlamentario de MORENA, con proyecto de Decreto que modifica diversas disposiciones de la Ley de Gobierno y Administración Municipal; Ley Orgánica del Poder Ejecutivo del Estado de Sonora; así como, de la Ley del Agua para el Estado de Sonora.</t>
  </si>
  <si>
    <t>Folio 3220.- Iniciativa que presentan las diputadas y diputados integrantes del Grupo Parlamentario de Movimiento Ciudadano con proyecto de Decreto que reforma diversas disposiciones de la Ley de Transparencia y Acceso a la Información Pública del Estado de Sonora; de la Ley que Crea la Comisión Estatal de Derechos Humanos, de la Ley Orgánica del Poder Ejecutivo del Estado de Sonora; de la Ley Orgánica del Poder Judicial del Estado de Sonora; de la Ley Orgánica del Poder Legislativo del Estado de Sonora; de la Ley Orgánica de la Fiscalía General de Justicia del Estado de Sonora; de la Ley de Gobierno y Administración Municipal; de la Ley de Instituciones y Procedimientos Electorales para el Estado de Sonora; así como de la Ley de Responsabilidades y Sanciones para el Estado de Sonora, en materia de armonización legal de la 3 de 3 contra la violencia hacia las mujeres.</t>
  </si>
  <si>
    <t>Folio 3221.- Iniciativa que presentan las diputadas y el diputado, integrantes del Grupo Parlamentario del Partido Acción Nacional con proyecto de Decreto que reforma y adiciona diversas disposiciones a la Ley de Educación del Estado de Sonora y el Código Penal del Estado de Sonora.</t>
  </si>
  <si>
    <t>Folio 3222.- Iniciativa que presenta el diputado Sebastián Antonio Orduño Fragoza, diputado integrante del Grupo Parlamentario del Partido del Trabajo, con proyecto de Decreto que reforma diversas disposiciones de la Ley que Regula la Operación y Funcionamiento de los Establecimientos Destinados a la Fabricación, Envasamiento, Distribución, Guarda, Transportación, Venta y Consumo de Bebidas con Contenido Alcohólico.</t>
  </si>
  <si>
    <t>Folio 3223.- Iniciativa que presenta la diputada Claudia Zulema Bours Corral, coordinadora del Grupo Parlamentario del Partido Verde Ecologista de México con proyecto de Decreto que reforma diversas disposiciones de la Ley de los Derechos de los Pueblos y Comunidades Indígenas de Sonora.</t>
  </si>
  <si>
    <t>Folio 3224.- Iniciativa que presenta el diputado Ernesto Roger Munro Jr, Coordinador del Grupo Parlamentario del Partido Encuentro Solidario con proyecto de Decreto que reforma diferentes disposiciones de la Ley de Salud del Estado de Sonora, con el objetivo de armonizar nuestro marco jurídico estatal en materia de procedimientos médico quirúrgicos y su práctica profesional en Sonora.</t>
  </si>
  <si>
    <t>Folio 3225.- Iniciativa que presenta la diputada Griselda Ilian López Martínez, integrante del Grupo Parlamentario de MORENA, con proyecto de Decreto que reforma y adiciona diversas disposiciones de la Ley de Gobierno y Administración Municipal del Estado de Sonora.</t>
  </si>
  <si>
    <t>Gobernanción y Puntos Constitucionales</t>
  </si>
  <si>
    <t>Apruebe emitir convocatoria pública, para designar a las o los titulares de los órganos internos de control del Instituto Sonorense de Transparencia, Acceso a la Información Pública y Protección de Datos Personales y del Instituto Estatal Electoral y de Participación Ciudadana.</t>
  </si>
  <si>
    <t>Resuelve emitir un respetuoso exhorto al Ayuntamiento de Hermosillo, Sonora, para que, atendiendo al derecho humano a la ciudad, escuche y atienda el sentir de los diversos grupos de deportistas y colectivos ambientalistas de la sociedad civil hermosillense</t>
  </si>
  <si>
    <t>Aprobar la renuncia del Ciudadano Jesús Alberto Pérez Estrada, al cargo de Regidor Propietario del Ayuntamiento de General Plutarco Elías Calles, Sonora, y convocar al Regidor Suplente Isaías Brena Magaña</t>
  </si>
  <si>
    <t>Acuerdo que contiene la Convocatoria para ocupar el cargo de Titular de la Unidad Técnica para la Igualdad de Género del Congreso del Estado de Sonora.</t>
  </si>
  <si>
    <t xml:space="preserve">Resuelve exhortar de manera respetuosa a los 72 ayuntamientos de Sonora, para que atiendan a la brevedad lo que se establece en el Decreto número 99, mediante el cual se reforma y adiciona diversas disposiciones a la Ley para la Igualdad entre Mujeres y Hombres en el Estado de Sonora y que reforma y adiciona diversas disposiciones a la Ley de Gobierno y Administración Municipal, respecto al pazo de 60 días naturales que se especifican para que las autoridades municipales actualicen las disposiciones legales o normativas correspondientes a efecto de dar cumplimiento al objeto de dicho Decreto.  </t>
  </si>
  <si>
    <t>Iniciativa que presentan los diputados integrantes de la Diputación Permanente, con proyecto de Decreto que convoca a una sesión extraordinaria del Congreso del Estado de Sonora.</t>
  </si>
  <si>
    <t>http://intranet.congresoson.gob.mx:82/Publico/Documento/35995</t>
  </si>
  <si>
    <t>http://intranet.congresoson.gob.mx:82/Publico/Documento/35996</t>
  </si>
  <si>
    <t>http://intranet.congresoson.gob.mx:82/Publico/Documento/35997</t>
  </si>
  <si>
    <t>http://intranet.congresoson.gob.mx:82/Publico/Documento/35998</t>
  </si>
  <si>
    <t>http://intranet.congresoson.gob.mx:82/Publico/Documento/35999</t>
  </si>
  <si>
    <t>http://intranet.congresoson.gob.mx:82/Publico/Documento/36000</t>
  </si>
  <si>
    <t>http://intranet.congresoson.gob.mx:82/Publico/Documento/36001</t>
  </si>
  <si>
    <t>http://intranet.congresoson.gob.mx:82/Publico/Documento/36002</t>
  </si>
  <si>
    <t>http://intranet.congresoson.gob.mx:82/Publico/Documento/36003</t>
  </si>
  <si>
    <t>http://intranet.congresoson.gob.mx:82/Publico/Documento/36004</t>
  </si>
  <si>
    <t>http://intranet.congresoson.gob.mx:82/Publico/Documento/36005</t>
  </si>
  <si>
    <t>http://intranet.congresoson.gob.mx:82/Publico/Documento/36006</t>
  </si>
  <si>
    <t>http://intranet.congresoson.gob.mx:82/Publico/Documento/36007</t>
  </si>
  <si>
    <t>http://intranet.congresoson.gob.mx:82/Publico/Documento/36008</t>
  </si>
  <si>
    <t>http://intranet.congresoson.gob.mx:82/Publico/Documento/36009</t>
  </si>
  <si>
    <t>http://intranet.congresoson.gob.mx:82/Publico/Documento/36010</t>
  </si>
  <si>
    <t>http://intranet.congresoson.gob.mx:82/Publico/Documento/36011</t>
  </si>
  <si>
    <t>http://intranet.congresoson.gob.mx:82/Publico/Documento/36012</t>
  </si>
  <si>
    <t>http://intranet.congresoson.gob.mx:82/Publico/Documento/36013</t>
  </si>
  <si>
    <t xml:space="preserve">Se reforman diversos apartados del Decreto 103, publicado en el Boletín Oficial del Gobierno del Estado de Sonora, dentro del tomo CCX, Número 52, Secc. III, el 29 de diciembre de 2022. </t>
  </si>
  <si>
    <t>http://intranet.congresoson.gob.mx:82/Publico/Documento/36014</t>
  </si>
  <si>
    <t>http://intranet.congresoson.gob.mx:82/Publico/Documento/36015</t>
  </si>
  <si>
    <t>Folio 3269.-Iniciativa que presenta la diputada Ivana Celeste Taddei Arriola, integrante del Grupo Parlamentario de MORENA, con proyecto de Ley de las Juventudes del Estado de Sonora.</t>
  </si>
  <si>
    <t>Folio 3270.- Iniciativa que presenta la diputada Ernestina Castro Valenzuela, integrante del Grupo Parlamentario de MORENA, con proyecto de Decreto que adiciona un Capítulo II Bis a la Ley de Salud del Estado de Sonora.</t>
  </si>
  <si>
    <t>Folio 3271.-Iniciativa que presenta la diputada María Alicia Gaytán Sánchez, integrante del Grupo Parlamentario de MORENA, con proyecto de Decreto que modifica diversas disposiciones de la Ley número 88, que erige en Municipio Libre a la Comisaría de Sonoita, perteneciente al Municipio de Puerto Peñasco, Sonora, así como de la Ley de Gobierno y Administración Municipal para el Estado de Sonora.</t>
  </si>
  <si>
    <t>Derechos de la Niñez, la Adolescencia y la Juventud.</t>
  </si>
  <si>
    <t xml:space="preserve">Que inaugura la sesión extraordinaria. </t>
  </si>
  <si>
    <t>Convoca a una sesión extraordinaria del Congreso del Estado de Sonora.</t>
  </si>
  <si>
    <t>148/LXIII</t>
  </si>
  <si>
    <t>Iniciativa con punto de Acuerdo que presentan las y los diputados integrantes de la Comisión de Régimen Interno y Concertación Política, para 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t>
  </si>
  <si>
    <t>Iniciativa con punto de Acuerdo que presentan las y los diputados integrantes de la Comisión de Transparencia, para 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</si>
  <si>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 xml:space="preserve">Folio 3276.- Escrito del Gobernador del Estado, asociado del Secretario de Gobierno, mediante el cual presenta ante este Poder Legislativo, iniciativa con proyecto de Ley de Movilidad y Seguridad Vial para el Estado de Sonora. </t>
  </si>
  <si>
    <t>Comisión de Transparencia</t>
  </si>
  <si>
    <t>Iniciativa con punto de Acuerdo que presentan las y los diputados integrantes de la Comisión de Régimen Interno y Concertación Política, por medio del cual se propone modificar los términos de la licencia autorizada a la ciudadana Diputada Lirio Anahí Del Castillo Salazar, mediante Acuerdo 02, de fecha 14 de septiembre de 2021, para el efecto de que dicha licencia concluya a partir del día 17 de mayo de 2023.</t>
  </si>
  <si>
    <t xml:space="preserve">Folio 3334.- Escrito del Gobernador del Estado, asociado del Secretario de Gobierno, mediante el cual presenta ante este Poder Legislativo, iniciativa con proyecto de Ley de Gobierno Digital para el Estado de Sonora. </t>
  </si>
  <si>
    <t>Modificar los plazos de la Convocatoria Pública para la designación de los respectivos titulares del Órgano Interno de Control del Instituto Estatal Electoral y de Participación Ciudadana (IEE SONORA), y del Órgano Interno de Control del Instituto Sonorense de Transparencia, Acceso a la Información Pública y Protección de Datos Personales (ISTAI).</t>
  </si>
  <si>
    <t>Modificar los plazos de la Convocatoria Pública a participar en el proceso de nombramiento de la persona que habrá de ocupar el cargo de Comisionado o Comisionada Presidente del Instituto Sonorense de Transparencia, Acceso a la Información y Protección de Datos Personales (ISTAI).</t>
  </si>
  <si>
    <t>Modificar los términos de la licencia autorizada a la ciudadana Diputada Lirio Anahí Del Castillo Salazar, mediante Acuerdo 02, de fecha 14 de septiembre de 2021, para el efecto de que dicha licencia concluya a partir del día 17 de mayo de 2023.</t>
  </si>
  <si>
    <t>http://intranet.congresoson.gob.mx:82/Publico/Documento/36094</t>
  </si>
  <si>
    <t>http://intranet.congresoson.gob.mx:82/Publico/Documento/36095</t>
  </si>
  <si>
    <t>http://intranet.congresoson.gob.mx:82/Publico/Documento/36096</t>
  </si>
  <si>
    <t>http://intranet.congresoson.gob.mx:82/Publico/Documento/36097</t>
  </si>
  <si>
    <t>http://intranet.congresoson.gob.mx:82/Publico/Documento/36099</t>
  </si>
  <si>
    <t>149/LXIII</t>
  </si>
  <si>
    <t>150/LXIII</t>
  </si>
  <si>
    <t>151/LXIII</t>
  </si>
  <si>
    <t>152/LXIII</t>
  </si>
  <si>
    <t>153/LXIII</t>
  </si>
  <si>
    <t xml:space="preserve">Iniciativa con punto de Acuerdo que presentan las y los diputados integrantes de la Comisión de Régimen Interno y Concertación Política, para 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t>
  </si>
  <si>
    <t>Iniciativa con punto de Acuerdo que presentan las y los diputados integrantes de la Comisión de Régimen Interno y Concertación Política, para poner a consideración del pleno la lista de las y los aspirantes a ocupar el cargo de titular de la Unidad Técnica para la Igualdad de Género.</t>
  </si>
  <si>
    <t xml:space="preserve">Folio 3371.- Escrito del C. Gobernador Constitucional, con el refrendo del Secretario de Gobierno del Estado de Sonora, mediante el cual presenta propuesta, en términos del artículo 98 de la Constitución Política del Estado Libre y Soberano de Sonora. </t>
  </si>
  <si>
    <t xml:space="preserve">Presenta propuesta, en términos del artículo 98 de la Constitución Política del Estado Libre y Soberano de Sonora. </t>
  </si>
  <si>
    <t>Iniciativa con Punto de Acuerdo, con el objeto de exhortar, respetuosamente, al Titular de la Secretaría de Educación y Cultura del Estado de Sonora para realizar las acciones necesarias para la creación de la unidad Anti Bullying, que presentan las y los diputados juveniles de nivel secundaria.</t>
  </si>
  <si>
    <t>Iniciativa con Punto de Acuerdo con el objeto de exhortar, respetuosamente, al Titular del Poder Ejecutivo del Estado de Sonora, para que gire instrucciones a las Dependencias y Entidades de la Administración Pública Estatal y Paraestatal, a efecto de que capaciten y sensibilicen al personal a su cargo, con el fin de que se elimine todo tipo de discriminación en la atención ciudadana y la prestación de los servicios públicos a cargo del Estado, que presentan las y los diputados juveniles de nivel preparatoria.</t>
  </si>
  <si>
    <t>Iniciativa con Punto de Acuerdo, con el objeto de exhortar, respetuosamente, al Titular de la Secretaría de Trabajo para implementar programas de colaboración con el Sector Privado del Estado, a efecto de generar condiciones que favorezcan el desarrollo profesional de las y los jóvenes, presentada por las y los diputados de nivel universitario.</t>
  </si>
  <si>
    <t xml:space="preserve">Diputados Juveniles </t>
  </si>
  <si>
    <t xml:space="preserve">Dispensa el trámite de Comisión </t>
  </si>
  <si>
    <t>Exhortar, respetuosamente, al Titular de la Secretaría de Educación y Cultura del Estado de Sonora para realizar las acciones necesarias para la creación de la unidad Anti Bullying</t>
  </si>
  <si>
    <t>Exhortar, respetuosamente, al Titular del Poder Ejecutivo del Estado de Sonora, para que gire instrucciones a las Dependencias y Entidades de la Administración Pública Estatal y Paraestatal, a efecto de que capaciten y sensibilicen al personal a su cargo</t>
  </si>
  <si>
    <t>Exhortar, respetuosamente, al Titular de la Secretaría de Trabajo para implementar programas de colaboración con el Sector Privado del Estado</t>
  </si>
  <si>
    <t xml:space="preserve">Poner a consideración del pleno la lista de las y los aspirantes que serán designados como titulares de los Órganos Internos de Control, tanto del Instituto Estatal Electoral y de Participación Ciudadana., como del Instituto Sonorense de Transparencia y Acceso a la Información. </t>
  </si>
  <si>
    <t>Poner a consideración del pleno la lista de las y los aspirantes a ocupar el cargo de titular de la Unidad Técnica para la Igualdad de Género.</t>
  </si>
  <si>
    <t>http://intranet.congresoson.gob.mx:82/Publico/Documento/36136</t>
  </si>
  <si>
    <t>http://intranet.congresoson.gob.mx:82/Publico/Documento/36137</t>
  </si>
  <si>
    <t>http://intranet.congresoson.gob.mx:82/Publico/Documento/36138</t>
  </si>
  <si>
    <t>http://intranet.congresoson.gob.mx:82/Publico/Documento/36139</t>
  </si>
  <si>
    <t>http://intranet.congresoson.gob.mx:82/Publico/Documento/36140</t>
  </si>
  <si>
    <t>http://intranet.congresoson.gob.mx:82/Publico/Documento/36141</t>
  </si>
  <si>
    <t>http://intranet.congresoson.gob.mx:82/Publico/Documento/36142</t>
  </si>
  <si>
    <t>http://intranet.congresoson.gob.mx:82/Publico/Documento/36143</t>
  </si>
  <si>
    <t>http://intranet.congresoson.gob.mx:82/Publico/Documento/36144</t>
  </si>
  <si>
    <t>http://intranet.congresoson.gob.mx:82/Publico/Documento/36145</t>
  </si>
  <si>
    <t>http://intranet.congresoson.gob.mx:82/Publico/Documento/36146</t>
  </si>
  <si>
    <t>http://intranet.congresoson.gob.mx:82/Publico/Documento/36147</t>
  </si>
  <si>
    <t xml:space="preserve">Ley de Gobierno Digital para el Estado de Sonora. </t>
  </si>
  <si>
    <t>http://intranet.congresoson.gob.mx:82/Publico/Documento/35734</t>
  </si>
  <si>
    <t>Folio 3122.- Iniciativa con punto de Acuerdo que presentan las y los diputados integrantes del Grupo Parlamentario del Partido Acción Nacional, para exhortar al Maestro Francisco Acuña Méndez, Presidente del Consejo para el Desarrollo Sostenible (CODESO), para que brinde un informe detallado sobre el Plan Sonora de energía sostenible.</t>
  </si>
  <si>
    <t>http://intranet.congresoson.gob.mx:82/Publico/Documento/35767</t>
  </si>
  <si>
    <t>http://intranet.congresoson.gob.mx:82/Publico/Documento/35768</t>
  </si>
  <si>
    <t>http://intranet.congresoson.gob.mx:82/Publico/Documento/35769</t>
  </si>
  <si>
    <t>http://intranet.congresoson.gob.mx:82/Publico/Documento/35804</t>
  </si>
  <si>
    <t>http://intranet.congresoson.gob.mx:82/Publico/Documento/35805</t>
  </si>
  <si>
    <t>http://intranet.congresoson.gob.mx:82/Publico/Documento/35806</t>
  </si>
  <si>
    <t>http://intranet.congresoson.gob.mx:82/Publico/Documento/35811</t>
  </si>
  <si>
    <t>http://intranet.congresoson.gob.mx:82/Publico/Documento/35809</t>
  </si>
  <si>
    <t>http://intranet.congresoson.gob.mx:82/Publico/Documento/35810</t>
  </si>
  <si>
    <t>http://intranet.congresoson.gob.mx:82/Publico/Documento/35833</t>
  </si>
  <si>
    <t>http://intranet.congresoson.gob.mx:82/Publico/Documento/35920</t>
  </si>
  <si>
    <t>http://intranet.congresoson.gob.mx:82/Publico/Documento/35921</t>
  </si>
  <si>
    <t>http://intranet.congresoson.gob.mx:82/Publico/Documento/35922</t>
  </si>
  <si>
    <t>http://intranet.congresoson.gob.mx:82/Publico/Documento/35923</t>
  </si>
  <si>
    <t>http://intranet.congresoson.gob.mx:82/Publico/Documento/35924</t>
  </si>
  <si>
    <t>http://intranet.congresoson.gob.mx:82/Publico/Documento/35927</t>
  </si>
  <si>
    <t>http://intranet.congresoson.gob.mx:82/Publico/Documento/35941</t>
  </si>
  <si>
    <t>http://intranet.congresoson.gob.mx:82/Publico/Documento/35952</t>
  </si>
  <si>
    <t>http://intranet.congresoson.gob.mx:82/Publico/Documento/35953</t>
  </si>
  <si>
    <t>http://intranet.congresoson.gob.mx:82/Publico/Documento/35954</t>
  </si>
  <si>
    <t>http://intranet.congresoson.gob.mx:82/Publico/Documento/35993</t>
  </si>
  <si>
    <t>http://intranet.congresoson.gob.mx:82/Publico/Documento/35994</t>
  </si>
  <si>
    <t>http://intranet.congresoson.gob.mx:82/Publico/Documento/36091</t>
  </si>
  <si>
    <t>http://intranet.congresoson.gob.mx:82/Publico/Documento/36102</t>
  </si>
  <si>
    <t xml:space="preserve">Folio 3383.- Escrito del Gobernador del Estado, asociado del Secretario de Gobierno, mediante el cual presenta ante este Poder Legislativo, iniciativa con proyecto de 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t>
  </si>
  <si>
    <t xml:space="preserve">Folio 3382.- Escrito del Gobernador del Estado, asociado del Secretario de Gobierno, mediante el cual presenta ante este Poder Legislativo, iniciativa con proyecto de Decreto que reforma diversas disposiciones del Código Fiscal del Estado de Sonora. </t>
  </si>
  <si>
    <t>http://intranet.congresoson.gob.mx:82/Publico/Documento/36166</t>
  </si>
  <si>
    <t>http://intranet.congresoson.gob.mx:82/Publico/Documento/36167</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</si>
  <si>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170, que reforma y adiciona diversas disposiciones a la Constitución Política del Estado de Sonora.</t>
  </si>
  <si>
    <t>http://intranet.congresoson.gob.mx:82/Publico/Documento/36168</t>
  </si>
  <si>
    <t>Resuelve remitir al titular del Poder Ejecutivo para su publicación en el Boletín Oficial del Gobierno del Estado de Sonora, la Ley número 170, que reforma y adiciona diversas disposiciones a la Constitución Política del Estado de Sonora.</t>
  </si>
  <si>
    <t>154/LXIII</t>
  </si>
  <si>
    <t>Iniciativa con punto de Acuerdo que presentan las diputadas y el diputado, integrantes de la Mesa Directiva, mediante el cual el Congreso del Estado de Sonora resuelve remitir al titular del Poder Ejecutivo para su publicación en el Boletín Oficial del Gobierno del Estado de Sonora, la Ley número 172, que adiciona un párrafo décimo primero al artículo 1º, recorriéndose los párrafos subsecuentes, de la Constitución Política del Estado de Sonora.</t>
  </si>
  <si>
    <t xml:space="preserve">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punto de Acuerdo, para exhortar, a la Secretaría de Economía del Estado de Sonora, con el fin de actualizar el Registro Estatal de Artesanas y Artesanos, e identificar e inscribir a las personas artesanas de la industria del bacanora e integrarles al Padrón de la Industria del Bacanora. </t>
  </si>
  <si>
    <t>http://intranet.congresoson.gob.mx:82/Publico/Documento/36263</t>
  </si>
  <si>
    <t>http://intranet.congresoson.gob.mx:82/Publico/Documento/36264</t>
  </si>
  <si>
    <t>Folio 3559.-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Ley que reforma y adiciona diversas disposiciones de la Constitución Política del Estado Libre y Soberano de Sonora</t>
  </si>
  <si>
    <t>Folio 3559.- Iniciativa que presentan las diputadas y diputados Beatriz Cota Ponce, Ernestina Castro Valenzuela, Fermín Trujillo Fuentes, Héctor Raúl Castelo Montaño y Jorge Eugenio Russo Salido, integrantes de la Sexagésima Tercera Legislatura del Congreso del Estado de Sonora, en ejercicio de la facultad que nos otorgan los artículos 53 Fracción III de la Constitución Política del Estado de Sonora y 32 fracción II de la Ley Orgánica del  Poder Legislativo del Estado de Sonora, comparecemos de manera atenta y respetuosa ante el Pleno de esta Soberanía, para someter a su consideración, con proyecto de Decreto que reforma y adiciona diversas disposiciones de la Ley de Fomento para la Producción, Industrialización y Comercialización del Bacanora del Estado de Sonora; de la Ley que Regula la Operación y Funcionamiento de los Establecimientos Destinados a la Fabricación, Envasamiento, Distribución, Guarda, Transportación, Venta y Consumo de Bebidas con Contenido Alcohólico en el Estado de Sonora; de la Ley de Competitividad y Desarrollo Económico del Estado de Sonora; y de la Ley de Fomento y Protección de la Actividad Artesanal para el Estado de Sonora</t>
  </si>
  <si>
    <t>Gobernación y Puntos Constitucionales y Desarrollo Regional Productivo, en forma unida.</t>
  </si>
  <si>
    <t>Remitir al titular del Poder Ejecutivo para su publicación en el Boletín Oficial del Gobierno del Estado de Sonora, la Ley número 172,</t>
  </si>
  <si>
    <t xml:space="preserve">Exhortar, a la Secretaría de Economía del Estado de Sonora, con el fin de actualizar el Registro Estatal de Artesanas y Artesanos, e identificar e inscribir a las personas artesanas de la industria del bacanora e integrarles al Padrón de la Industria del Bacanora. </t>
  </si>
  <si>
    <t>http://intranet.congresoson.gob.mx:82/Publico/Documento/36201</t>
  </si>
  <si>
    <t>http://intranet.congresoson.gob.mx:82/Publico/Documento/36202</t>
  </si>
  <si>
    <t>http://intranet.congresoson.gob.mx:82/Publico/Documento/36178</t>
  </si>
  <si>
    <t>http://intranet.congresoson.gob.mx:82/Publico/Documento/36161</t>
  </si>
  <si>
    <t>http://intranet.congresoson.gob.mx:82/Publico/Documento/36149</t>
  </si>
  <si>
    <t>http://intranet.congresoson.gob.mx:82/Publico/Documento/36150</t>
  </si>
  <si>
    <t>http://intranet.congresoson.gob.mx:82/Publico/Documento/36162</t>
  </si>
  <si>
    <t>http://intranet.congresoson.gob.mx:82/Publico/Documento/36158</t>
  </si>
  <si>
    <t>http://intranet.congresoson.gob.mx:82/Publico/Documento/36133</t>
  </si>
  <si>
    <t>http://intranet.congresoson.gob.mx:82/Publico/Documento/36130</t>
  </si>
  <si>
    <t>http://intranet.congresoson.gob.mx:82/Publico/Documento/36131</t>
  </si>
  <si>
    <t>http://intranet.congresoson.gob.mx:82/Publico/Documento/36132</t>
  </si>
  <si>
    <t>http://intranet.congresoson.gob.mx:82/Publico/Documento/36127</t>
  </si>
  <si>
    <t>http://intranet.congresoson.gob.mx:82/Publico/Documento/36129</t>
  </si>
  <si>
    <t>http://intranet.congresoson.gob.mx:82/Publico/Documento/36128</t>
  </si>
  <si>
    <t xml:space="preserve">Reforma diversas disposiciones del Código Fiscal del Estado de Sonora. </t>
  </si>
  <si>
    <t>http://intranet.congresoson.gob.mx:82/Publico/Documento/36529</t>
  </si>
  <si>
    <t xml:space="preserve">Ley del Notariado para el Estado de Sonora. </t>
  </si>
  <si>
    <t xml:space="preserve">Ley de Movilidad y Seguridad Vial para el Estado de Sonora. </t>
  </si>
  <si>
    <t>http://intranet.congresoson.gob.mx:82/Publico/Documento/39011</t>
  </si>
  <si>
    <t xml:space="preserve">http://intranet.congresoson.gob.mx:82/Publico/Documento/39010 </t>
  </si>
  <si>
    <t xml:space="preserve">Decreto que autoriza al Titular del Ejecutivo del Estado para que, a nombre y representación del Gobierno del Estado de Sonora, afecte las participaciones que en ingresos Federales correspondan al Estado a favor del Instituto Mexicano del Seguro Social, así como para que se constituya en obligado solidario del organismo público descentralizado denominado Instituto de Movilidad y Transporte para el Estado de Sonora o de las empresas de participación estatal mayoritaria para que formalice el convenio de incorporación voluntaria al régimen obligatorio del Seguro Social a los trabajadores a su servicio. </t>
  </si>
  <si>
    <t>http://intranet.congresoson.gob.mx:82/Publico/Documento/36259</t>
  </si>
  <si>
    <t>Reforma diversas disposiciones a la Ley del Registro Civil para el Estado de Sonora, en materia del registro de nacimiento de personas mayores de sesenta años y prohibición de matrimonio de personas menores de edad.</t>
  </si>
  <si>
    <t>Ley de las Juventudes del Estado de Sonora.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</si>
</sst>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9" x14ac:knownFonts="1">
    <font>
      <sz val="11"/>
      <color indexed="8"/>
      <name val="Calibri"/>
      <family val="2"/>
      <scheme val="minor"/>
    </font>
    <font>
      <sz val="11"/>
      <color theme="1"/>
      <name val="Calibri"/>
      <family val="2"/>
      <scheme val="minor"/>
    </font>
    <font>
      <sz val="10"/>
      <color indexed="8"/>
      <name val="Arial"/>
      <family val="2"/>
    </font>
    <font>
      <sz val="11"/>
      <color indexed="8"/>
      <name val="Calibri"/>
      <family val="2"/>
      <scheme val="minor"/>
    </font>
    <font>
      <u/>
      <sz val="11"/>
      <color theme="10"/>
      <name val="Calibri"/>
      <family val="2"/>
      <scheme val="minor"/>
    </font>
    <font>
      <sz val="10"/>
      <name val="Arial"/>
      <family val="2"/>
    </font>
    <font>
      <u/>
      <sz val="10"/>
      <color theme="10"/>
      <name val="Arial"/>
      <family val="2"/>
    </font>
    <font>
      <sz val="10"/>
      <color rgb="FF000000"/>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4" fillId="3" borderId="0" applyNumberFormat="0" applyFill="0" applyBorder="0" applyAlignment="0" applyProtection="0"/>
    <xf numFmtId="0" fontId="3" fillId="3" borderId="0"/>
    <xf numFmtId="0" fontId="1" fillId="3" borderId="0"/>
    <xf numFmtId="0" fontId="1" fillId="3" borderId="0"/>
  </cellStyleXfs>
  <cellXfs count="24">
    <xf numFmtId="0" fontId="0" fillId="0" borderId="0" xfId="0"/>
    <xf numFmtId="0" fontId="2" fillId="4" borderId="1" xfId="0" applyFont="1" applyFill="1" applyBorder="1" applyAlignment="1">
      <alignment horizontal="center"/>
    </xf>
    <xf numFmtId="0" fontId="6" fillId="0" borderId="0" xfId="1" applyFont="1" applyFill="1" applyAlignment="1"/>
    <xf numFmtId="0" fontId="2" fillId="0" borderId="0" xfId="0" applyFont="1"/>
    <xf numFmtId="164" fontId="2" fillId="0" borderId="0" xfId="0" applyNumberFormat="1" applyFont="1" applyAlignment="1">
      <alignment horizontal="center"/>
    </xf>
    <xf numFmtId="164" fontId="2" fillId="0" borderId="0" xfId="0" applyNumberFormat="1" applyFont="1"/>
    <xf numFmtId="0" fontId="6" fillId="0" borderId="0" xfId="2" applyFont="1" applyFill="1" applyBorder="1" applyAlignment="1">
      <alignment horizontal="left"/>
    </xf>
    <xf numFmtId="0" fontId="5" fillId="0" borderId="0" xfId="5" applyFont="1" applyFill="1" applyAlignment="1">
      <alignment horizontal="center"/>
    </xf>
    <xf numFmtId="0" fontId="6" fillId="0" borderId="0" xfId="1" applyFont="1" applyFill="1" applyBorder="1" applyAlignment="1">
      <alignment horizontal="left"/>
    </xf>
    <xf numFmtId="164" fontId="2" fillId="4" borderId="1" xfId="0" applyNumberFormat="1" applyFont="1" applyFill="1" applyBorder="1" applyAlignment="1">
      <alignment horizontal="center"/>
    </xf>
    <xf numFmtId="0" fontId="2" fillId="0" borderId="0" xfId="0" applyFont="1" applyAlignment="1">
      <alignment horizontal="left"/>
    </xf>
    <xf numFmtId="0" fontId="2" fillId="4" borderId="1" xfId="0" applyFont="1" applyFill="1" applyBorder="1" applyAlignment="1">
      <alignment horizontal="left"/>
    </xf>
    <xf numFmtId="0" fontId="6" fillId="0" borderId="0" xfId="2" applyFont="1" applyFill="1" applyBorder="1" applyAlignment="1"/>
    <xf numFmtId="0" fontId="8" fillId="2" borderId="1" xfId="0" applyFont="1" applyFill="1" applyBorder="1" applyAlignment="1">
      <alignment horizontal="center"/>
    </xf>
    <xf numFmtId="0" fontId="2" fillId="0" borderId="0" xfId="0" applyFont="1"/>
    <xf numFmtId="0" fontId="2" fillId="4" borderId="1" xfId="0" applyFont="1" applyFill="1" applyBorder="1"/>
    <xf numFmtId="0" fontId="2" fillId="0" borderId="0" xfId="0" applyFont="1" applyFill="1" applyAlignment="1">
      <alignment horizontal="center"/>
    </xf>
    <xf numFmtId="164" fontId="2" fillId="0" borderId="0" xfId="0" applyNumberFormat="1" applyFont="1" applyFill="1" applyAlignment="1">
      <alignment horizontal="center"/>
    </xf>
    <xf numFmtId="0" fontId="5" fillId="0" borderId="0" xfId="0" applyFont="1" applyFill="1" applyAlignment="1">
      <alignment horizontal="center"/>
    </xf>
    <xf numFmtId="0" fontId="2" fillId="0" borderId="0" xfId="0" applyFont="1" applyFill="1"/>
    <xf numFmtId="0" fontId="5" fillId="0" borderId="0" xfId="0" applyFont="1" applyFill="1" applyAlignment="1">
      <alignment horizontal="left"/>
    </xf>
    <xf numFmtId="0" fontId="4" fillId="0" borderId="0" xfId="1" applyFill="1"/>
    <xf numFmtId="14" fontId="7" fillId="0" borderId="0" xfId="0" applyNumberFormat="1" applyFont="1" applyFill="1" applyAlignment="1">
      <alignment horizontal="center"/>
    </xf>
    <xf numFmtId="0" fontId="5" fillId="0" borderId="0" xfId="0" applyFont="1" applyFill="1"/>
  </cellXfs>
  <cellStyles count="6">
    <cellStyle name="Hipervínculo" xfId="1" builtinId="8"/>
    <cellStyle name="Hyperlink" xfId="2" xr:uid="{73A76009-566E-456E-B408-471625713827}"/>
    <cellStyle name="Normal" xfId="0" builtinId="0"/>
    <cellStyle name="Normal 14" xfId="3" xr:uid="{32113A90-2E4D-47BF-8969-7BDBFF330CE7}"/>
    <cellStyle name="Normal 2 2 28 4" xfId="4" xr:uid="{D39F9BFB-1A6E-49F2-8146-8FBC8CCBEEA5}"/>
    <cellStyle name="Normal 4 15 4" xfId="5" xr:uid="{52B0164F-479D-4890-8ABD-F6C6C1AFB39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Usuario/Desktop/LEGISLATURA%20LXI%20060418/ARTICULO%2072/5.-INICIATIVAS%20DE%20LEY%20O%20DECRETO%20Y%20PUNTO%20DE%20ACUERDO/Formato%20Iniciativas&#160;de&#160;ley&#160;o&#160;decreto&#160;y&#160;puntos&#160;de&#160;acuerdo%202018%2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Iniciativa de Ley</v>
          </cell>
        </row>
        <row r="2">
          <cell r="A2" t="str">
            <v>Iniciativa de Decreto</v>
          </cell>
        </row>
        <row r="3">
          <cell r="A3" t="str">
            <v>Acuerdo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36001" TargetMode="External"/><Relationship Id="rId21" Type="http://schemas.openxmlformats.org/officeDocument/2006/relationships/hyperlink" Target="http://intranet.congresoson.gob.mx:82/Publico/Documento/35996" TargetMode="External"/><Relationship Id="rId42" Type="http://schemas.openxmlformats.org/officeDocument/2006/relationships/hyperlink" Target="http://intranet.congresoson.gob.mx:82/Publico/Documento/36095" TargetMode="External"/><Relationship Id="rId47" Type="http://schemas.openxmlformats.org/officeDocument/2006/relationships/hyperlink" Target="http://intranet.congresoson.gob.mx:82/Publico/Documento/36137" TargetMode="External"/><Relationship Id="rId63" Type="http://schemas.openxmlformats.org/officeDocument/2006/relationships/hyperlink" Target="http://intranet.congresoson.gob.mx:82/Publico/Documento/35805" TargetMode="External"/><Relationship Id="rId68" Type="http://schemas.openxmlformats.org/officeDocument/2006/relationships/hyperlink" Target="http://intranet.congresoson.gob.mx:82/Publico/Documento/35833" TargetMode="External"/><Relationship Id="rId84" Type="http://schemas.openxmlformats.org/officeDocument/2006/relationships/hyperlink" Target="http://intranet.congresoson.gob.mx:82/Publico/Documento/36167" TargetMode="External"/><Relationship Id="rId89" Type="http://schemas.openxmlformats.org/officeDocument/2006/relationships/hyperlink" Target="http://intranet.congresoson.gob.mx:82/Publico/Documento/36264" TargetMode="External"/><Relationship Id="rId16" Type="http://schemas.openxmlformats.org/officeDocument/2006/relationships/hyperlink" Target="http://intranet.congresoson.gob.mx:82/Publico/Documento/35829" TargetMode="External"/><Relationship Id="rId107" Type="http://schemas.openxmlformats.org/officeDocument/2006/relationships/hyperlink" Target="http://intranet.congresoson.gob.mx:82/Publico/Documento/39010" TargetMode="External"/><Relationship Id="rId11" Type="http://schemas.openxmlformats.org/officeDocument/2006/relationships/hyperlink" Target="http://intranet.congresoson.gob.mx:82/Publico/Documento/35825" TargetMode="External"/><Relationship Id="rId32" Type="http://schemas.openxmlformats.org/officeDocument/2006/relationships/hyperlink" Target="http://intranet.congresoson.gob.mx:82/Publico/Documento/36007" TargetMode="External"/><Relationship Id="rId37" Type="http://schemas.openxmlformats.org/officeDocument/2006/relationships/hyperlink" Target="http://intranet.congresoson.gob.mx:82/Publico/Documento/36012" TargetMode="External"/><Relationship Id="rId53" Type="http://schemas.openxmlformats.org/officeDocument/2006/relationships/hyperlink" Target="http://intranet.congresoson.gob.mx:82/Publico/Documento/36143" TargetMode="External"/><Relationship Id="rId58" Type="http://schemas.openxmlformats.org/officeDocument/2006/relationships/hyperlink" Target="http://intranet.congresoson.gob.mx:82/Publico/Documento/35734" TargetMode="External"/><Relationship Id="rId74" Type="http://schemas.openxmlformats.org/officeDocument/2006/relationships/hyperlink" Target="http://intranet.congresoson.gob.mx:82/Publico/Documento/35927" TargetMode="External"/><Relationship Id="rId79" Type="http://schemas.openxmlformats.org/officeDocument/2006/relationships/hyperlink" Target="http://intranet.congresoson.gob.mx:82/Publico/Documento/35993" TargetMode="External"/><Relationship Id="rId102" Type="http://schemas.openxmlformats.org/officeDocument/2006/relationships/hyperlink" Target="http://intranet.congresoson.gob.mx:82/Publico/Documento/36127" TargetMode="External"/><Relationship Id="rId5" Type="http://schemas.openxmlformats.org/officeDocument/2006/relationships/hyperlink" Target="http://intranet.congresoson.gob.mx:82/Publico/Documento/35774" TargetMode="External"/><Relationship Id="rId90" Type="http://schemas.openxmlformats.org/officeDocument/2006/relationships/hyperlink" Target="http://intranet.congresoson.gob.mx:82/Publico/Documento/36201" TargetMode="External"/><Relationship Id="rId95" Type="http://schemas.openxmlformats.org/officeDocument/2006/relationships/hyperlink" Target="http://intranet.congresoson.gob.mx:82/Publico/Documento/36150" TargetMode="External"/><Relationship Id="rId22" Type="http://schemas.openxmlformats.org/officeDocument/2006/relationships/hyperlink" Target="http://intranet.congresoson.gob.mx:82/Publico/Documento/35997" TargetMode="External"/><Relationship Id="rId27" Type="http://schemas.openxmlformats.org/officeDocument/2006/relationships/hyperlink" Target="http://intranet.congresoson.gob.mx:82/Publico/Documento/36002" TargetMode="External"/><Relationship Id="rId43" Type="http://schemas.openxmlformats.org/officeDocument/2006/relationships/hyperlink" Target="http://intranet.congresoson.gob.mx:82/Publico/Documento/36096" TargetMode="External"/><Relationship Id="rId48" Type="http://schemas.openxmlformats.org/officeDocument/2006/relationships/hyperlink" Target="http://intranet.congresoson.gob.mx:82/Publico/Documento/36138" TargetMode="External"/><Relationship Id="rId64" Type="http://schemas.openxmlformats.org/officeDocument/2006/relationships/hyperlink" Target="http://intranet.congresoson.gob.mx:82/Publico/Documento/35806" TargetMode="External"/><Relationship Id="rId69" Type="http://schemas.openxmlformats.org/officeDocument/2006/relationships/hyperlink" Target="http://intranet.congresoson.gob.mx:82/Publico/Documento/35920" TargetMode="External"/><Relationship Id="rId80" Type="http://schemas.openxmlformats.org/officeDocument/2006/relationships/hyperlink" Target="http://intranet.congresoson.gob.mx:82/Publico/Documento/35994" TargetMode="External"/><Relationship Id="rId85" Type="http://schemas.openxmlformats.org/officeDocument/2006/relationships/hyperlink" Target="http://intranet.congresoson.gob.mx:82/Publico/Documento/36168" TargetMode="External"/><Relationship Id="rId12" Type="http://schemas.openxmlformats.org/officeDocument/2006/relationships/hyperlink" Target="http://intranet.congresoson.gob.mx:82/Publico/Documento/35826" TargetMode="External"/><Relationship Id="rId17" Type="http://schemas.openxmlformats.org/officeDocument/2006/relationships/hyperlink" Target="http://intranet.congresoson.gob.mx:82/Publico/Documento/35830" TargetMode="External"/><Relationship Id="rId33" Type="http://schemas.openxmlformats.org/officeDocument/2006/relationships/hyperlink" Target="http://intranet.congresoson.gob.mx:82/Publico/Documento/36008" TargetMode="External"/><Relationship Id="rId38" Type="http://schemas.openxmlformats.org/officeDocument/2006/relationships/hyperlink" Target="http://intranet.congresoson.gob.mx:82/Publico/Documento/36013" TargetMode="External"/><Relationship Id="rId59" Type="http://schemas.openxmlformats.org/officeDocument/2006/relationships/hyperlink" Target="http://intranet.congresoson.gob.mx:82/Publico/Documento/35767" TargetMode="External"/><Relationship Id="rId103" Type="http://schemas.openxmlformats.org/officeDocument/2006/relationships/hyperlink" Target="http://intranet.congresoson.gob.mx:82/Publico/Documento/36129" TargetMode="External"/><Relationship Id="rId108" Type="http://schemas.openxmlformats.org/officeDocument/2006/relationships/hyperlink" Target="http://intranet.congresoson.gob.mx:82/Publico/Documento/36259" TargetMode="External"/><Relationship Id="rId54" Type="http://schemas.openxmlformats.org/officeDocument/2006/relationships/hyperlink" Target="http://intranet.congresoson.gob.mx:82/Publico/Documento/36144" TargetMode="External"/><Relationship Id="rId70" Type="http://schemas.openxmlformats.org/officeDocument/2006/relationships/hyperlink" Target="http://intranet.congresoson.gob.mx:82/Publico/Documento/35921" TargetMode="External"/><Relationship Id="rId75" Type="http://schemas.openxmlformats.org/officeDocument/2006/relationships/hyperlink" Target="http://intranet.congresoson.gob.mx:82/Publico/Documento/35941" TargetMode="External"/><Relationship Id="rId91" Type="http://schemas.openxmlformats.org/officeDocument/2006/relationships/hyperlink" Target="http://intranet.congresoson.gob.mx:82/Publico/Documento/36202" TargetMode="External"/><Relationship Id="rId96" Type="http://schemas.openxmlformats.org/officeDocument/2006/relationships/hyperlink" Target="http://intranet.congresoson.gob.mx:82/Publico/Documento/36162" TargetMode="External"/><Relationship Id="rId1" Type="http://schemas.openxmlformats.org/officeDocument/2006/relationships/hyperlink" Target="http://intranet.congresoson.gob.mx:82/Publico/Documento/35770" TargetMode="External"/><Relationship Id="rId6" Type="http://schemas.openxmlformats.org/officeDocument/2006/relationships/hyperlink" Target="http://intranet.congresoson.gob.mx:82/Publico/Documento/35820" TargetMode="External"/><Relationship Id="rId15" Type="http://schemas.openxmlformats.org/officeDocument/2006/relationships/hyperlink" Target="http://intranet.congresoson.gob.mx:82/Publico/Documento/35828" TargetMode="External"/><Relationship Id="rId23" Type="http://schemas.openxmlformats.org/officeDocument/2006/relationships/hyperlink" Target="http://intranet.congresoson.gob.mx:82/Publico/Documento/35998" TargetMode="External"/><Relationship Id="rId28" Type="http://schemas.openxmlformats.org/officeDocument/2006/relationships/hyperlink" Target="http://intranet.congresoson.gob.mx:82/Publico/Documento/36003" TargetMode="External"/><Relationship Id="rId36" Type="http://schemas.openxmlformats.org/officeDocument/2006/relationships/hyperlink" Target="http://intranet.congresoson.gob.mx:82/Publico/Documento/36011" TargetMode="External"/><Relationship Id="rId49" Type="http://schemas.openxmlformats.org/officeDocument/2006/relationships/hyperlink" Target="http://intranet.congresoson.gob.mx:82/Publico/Documento/36139" TargetMode="External"/><Relationship Id="rId57" Type="http://schemas.openxmlformats.org/officeDocument/2006/relationships/hyperlink" Target="http://intranet.congresoson.gob.mx:82/Publico/Documento/36147" TargetMode="External"/><Relationship Id="rId106" Type="http://schemas.openxmlformats.org/officeDocument/2006/relationships/hyperlink" Target="http://intranet.congresoson.gob.mx:82/Publico/Documento/39011" TargetMode="External"/><Relationship Id="rId10" Type="http://schemas.openxmlformats.org/officeDocument/2006/relationships/hyperlink" Target="http://intranet.congresoson.gob.mx:82/Publico/Documento/35824" TargetMode="External"/><Relationship Id="rId31" Type="http://schemas.openxmlformats.org/officeDocument/2006/relationships/hyperlink" Target="http://intranet.congresoson.gob.mx:82/Publico/Documento/36006" TargetMode="External"/><Relationship Id="rId44" Type="http://schemas.openxmlformats.org/officeDocument/2006/relationships/hyperlink" Target="http://intranet.congresoson.gob.mx:82/Publico/Documento/36097" TargetMode="External"/><Relationship Id="rId52" Type="http://schemas.openxmlformats.org/officeDocument/2006/relationships/hyperlink" Target="http://intranet.congresoson.gob.mx:82/Publico/Documento/36142" TargetMode="External"/><Relationship Id="rId60" Type="http://schemas.openxmlformats.org/officeDocument/2006/relationships/hyperlink" Target="http://intranet.congresoson.gob.mx:82/Publico/Documento/35768" TargetMode="External"/><Relationship Id="rId65" Type="http://schemas.openxmlformats.org/officeDocument/2006/relationships/hyperlink" Target="http://intranet.congresoson.gob.mx:82/Publico/Documento/35811" TargetMode="External"/><Relationship Id="rId73" Type="http://schemas.openxmlformats.org/officeDocument/2006/relationships/hyperlink" Target="http://intranet.congresoson.gob.mx:82/Publico/Documento/35924" TargetMode="External"/><Relationship Id="rId78" Type="http://schemas.openxmlformats.org/officeDocument/2006/relationships/hyperlink" Target="http://intranet.congresoson.gob.mx:82/Publico/Documento/35954" TargetMode="External"/><Relationship Id="rId81" Type="http://schemas.openxmlformats.org/officeDocument/2006/relationships/hyperlink" Target="http://intranet.congresoson.gob.mx:82/Publico/Documento/36091" TargetMode="External"/><Relationship Id="rId86" Type="http://schemas.openxmlformats.org/officeDocument/2006/relationships/hyperlink" Target="http://intranet.congresoson.gob.mx:82/Publico/Documento/36263" TargetMode="External"/><Relationship Id="rId94" Type="http://schemas.openxmlformats.org/officeDocument/2006/relationships/hyperlink" Target="http://intranet.congresoson.gob.mx:82/Publico/Documento/36149" TargetMode="External"/><Relationship Id="rId99" Type="http://schemas.openxmlformats.org/officeDocument/2006/relationships/hyperlink" Target="http://intranet.congresoson.gob.mx:82/Publico/Documento/36130" TargetMode="External"/><Relationship Id="rId101" Type="http://schemas.openxmlformats.org/officeDocument/2006/relationships/hyperlink" Target="http://intranet.congresoson.gob.mx:82/Publico/Documento/36132" TargetMode="External"/><Relationship Id="rId4" Type="http://schemas.openxmlformats.org/officeDocument/2006/relationships/hyperlink" Target="http://intranet.congresoson.gob.mx:82/Publico/Documento/35773" TargetMode="External"/><Relationship Id="rId9" Type="http://schemas.openxmlformats.org/officeDocument/2006/relationships/hyperlink" Target="http://intranet.congresoson.gob.mx:82/Publico/Documento/35823" TargetMode="External"/><Relationship Id="rId13" Type="http://schemas.openxmlformats.org/officeDocument/2006/relationships/hyperlink" Target="http://intranet.congresoson.gob.mx:82/Publico/Documento/35827" TargetMode="External"/><Relationship Id="rId18" Type="http://schemas.openxmlformats.org/officeDocument/2006/relationships/hyperlink" Target="http://intranet.congresoson.gob.mx:82/Publico/Documento/35831" TargetMode="External"/><Relationship Id="rId39" Type="http://schemas.openxmlformats.org/officeDocument/2006/relationships/hyperlink" Target="http://intranet.congresoson.gob.mx:82/Publico/Documento/36014" TargetMode="External"/><Relationship Id="rId109" Type="http://schemas.openxmlformats.org/officeDocument/2006/relationships/printerSettings" Target="../printerSettings/printerSettings1.bin"/><Relationship Id="rId34" Type="http://schemas.openxmlformats.org/officeDocument/2006/relationships/hyperlink" Target="http://intranet.congresoson.gob.mx:82/Publico/Documento/36009" TargetMode="External"/><Relationship Id="rId50" Type="http://schemas.openxmlformats.org/officeDocument/2006/relationships/hyperlink" Target="http://intranet.congresoson.gob.mx:82/Publico/Documento/36140" TargetMode="External"/><Relationship Id="rId55" Type="http://schemas.openxmlformats.org/officeDocument/2006/relationships/hyperlink" Target="http://intranet.congresoson.gob.mx:82/Publico/Documento/36145" TargetMode="External"/><Relationship Id="rId76" Type="http://schemas.openxmlformats.org/officeDocument/2006/relationships/hyperlink" Target="http://intranet.congresoson.gob.mx:82/Publico/Documento/35952" TargetMode="External"/><Relationship Id="rId97" Type="http://schemas.openxmlformats.org/officeDocument/2006/relationships/hyperlink" Target="http://intranet.congresoson.gob.mx:82/Publico/Documento/36158" TargetMode="External"/><Relationship Id="rId104" Type="http://schemas.openxmlformats.org/officeDocument/2006/relationships/hyperlink" Target="http://intranet.congresoson.gob.mx:82/Publico/Documento/36128" TargetMode="External"/><Relationship Id="rId7" Type="http://schemas.openxmlformats.org/officeDocument/2006/relationships/hyperlink" Target="http://intranet.congresoson.gob.mx:82/Publico/Documento/35821" TargetMode="External"/><Relationship Id="rId71" Type="http://schemas.openxmlformats.org/officeDocument/2006/relationships/hyperlink" Target="http://intranet.congresoson.gob.mx:82/Publico/Documento/35922" TargetMode="External"/><Relationship Id="rId92" Type="http://schemas.openxmlformats.org/officeDocument/2006/relationships/hyperlink" Target="http://intranet.congresoson.gob.mx:82/Publico/Documento/36178" TargetMode="External"/><Relationship Id="rId2" Type="http://schemas.openxmlformats.org/officeDocument/2006/relationships/hyperlink" Target="http://intranet.congresoson.gob.mx:82/Publico/Documento/35771" TargetMode="External"/><Relationship Id="rId29" Type="http://schemas.openxmlformats.org/officeDocument/2006/relationships/hyperlink" Target="http://intranet.congresoson.gob.mx:82/Publico/Documento/36004" TargetMode="External"/><Relationship Id="rId24" Type="http://schemas.openxmlformats.org/officeDocument/2006/relationships/hyperlink" Target="http://intranet.congresoson.gob.mx:82/Publico/Documento/35999" TargetMode="External"/><Relationship Id="rId40" Type="http://schemas.openxmlformats.org/officeDocument/2006/relationships/hyperlink" Target="http://intranet.congresoson.gob.mx:82/Publico/Documento/36015" TargetMode="External"/><Relationship Id="rId45" Type="http://schemas.openxmlformats.org/officeDocument/2006/relationships/hyperlink" Target="http://intranet.congresoson.gob.mx:82/Publico/Documento/36099" TargetMode="External"/><Relationship Id="rId66" Type="http://schemas.openxmlformats.org/officeDocument/2006/relationships/hyperlink" Target="http://intranet.congresoson.gob.mx:82/Publico/Documento/35809" TargetMode="External"/><Relationship Id="rId87" Type="http://schemas.openxmlformats.org/officeDocument/2006/relationships/hyperlink" Target="http://intranet.congresoson.gob.mx:82/Publico/Documento/36264" TargetMode="External"/><Relationship Id="rId61" Type="http://schemas.openxmlformats.org/officeDocument/2006/relationships/hyperlink" Target="http://intranet.congresoson.gob.mx:82/Publico/Documento/35769" TargetMode="External"/><Relationship Id="rId82" Type="http://schemas.openxmlformats.org/officeDocument/2006/relationships/hyperlink" Target="http://intranet.congresoson.gob.mx:82/Publico/Documento/36102" TargetMode="External"/><Relationship Id="rId19" Type="http://schemas.openxmlformats.org/officeDocument/2006/relationships/hyperlink" Target="http://intranet.congresoson.gob.mx:82/Publico/Documento/35832" TargetMode="External"/><Relationship Id="rId14" Type="http://schemas.openxmlformats.org/officeDocument/2006/relationships/hyperlink" Target="http://intranet.congresoson.gob.mx:82/Publico/Documento/35827" TargetMode="External"/><Relationship Id="rId30" Type="http://schemas.openxmlformats.org/officeDocument/2006/relationships/hyperlink" Target="http://intranet.congresoson.gob.mx:82/Publico/Documento/36005" TargetMode="External"/><Relationship Id="rId35" Type="http://schemas.openxmlformats.org/officeDocument/2006/relationships/hyperlink" Target="http://intranet.congresoson.gob.mx:82/Publico/Documento/36010" TargetMode="External"/><Relationship Id="rId56" Type="http://schemas.openxmlformats.org/officeDocument/2006/relationships/hyperlink" Target="http://intranet.congresoson.gob.mx:82/Publico/Documento/36146" TargetMode="External"/><Relationship Id="rId77" Type="http://schemas.openxmlformats.org/officeDocument/2006/relationships/hyperlink" Target="http://intranet.congresoson.gob.mx:82/Publico/Documento/35953" TargetMode="External"/><Relationship Id="rId100" Type="http://schemas.openxmlformats.org/officeDocument/2006/relationships/hyperlink" Target="http://intranet.congresoson.gob.mx:82/Publico/Documento/36131" TargetMode="External"/><Relationship Id="rId105" Type="http://schemas.openxmlformats.org/officeDocument/2006/relationships/hyperlink" Target="http://intranet.congresoson.gob.mx:82/Publico/Documento/36529" TargetMode="External"/><Relationship Id="rId8" Type="http://schemas.openxmlformats.org/officeDocument/2006/relationships/hyperlink" Target="http://intranet.congresoson.gob.mx:82/Publico/Documento/35822" TargetMode="External"/><Relationship Id="rId51" Type="http://schemas.openxmlformats.org/officeDocument/2006/relationships/hyperlink" Target="http://intranet.congresoson.gob.mx:82/Publico/Documento/36141" TargetMode="External"/><Relationship Id="rId72" Type="http://schemas.openxmlformats.org/officeDocument/2006/relationships/hyperlink" Target="http://intranet.congresoson.gob.mx:82/Publico/Documento/35923" TargetMode="External"/><Relationship Id="rId93" Type="http://schemas.openxmlformats.org/officeDocument/2006/relationships/hyperlink" Target="http://intranet.congresoson.gob.mx:82/Publico/Documento/36161" TargetMode="External"/><Relationship Id="rId98" Type="http://schemas.openxmlformats.org/officeDocument/2006/relationships/hyperlink" Target="http://intranet.congresoson.gob.mx:82/Publico/Documento/36133" TargetMode="External"/><Relationship Id="rId3" Type="http://schemas.openxmlformats.org/officeDocument/2006/relationships/hyperlink" Target="http://intranet.congresoson.gob.mx:82/Publico/Documento/35772" TargetMode="External"/><Relationship Id="rId25" Type="http://schemas.openxmlformats.org/officeDocument/2006/relationships/hyperlink" Target="http://intranet.congresoson.gob.mx:82/Publico/Documento/36000" TargetMode="External"/><Relationship Id="rId46" Type="http://schemas.openxmlformats.org/officeDocument/2006/relationships/hyperlink" Target="http://intranet.congresoson.gob.mx:82/Publico/Documento/36136" TargetMode="External"/><Relationship Id="rId67" Type="http://schemas.openxmlformats.org/officeDocument/2006/relationships/hyperlink" Target="http://intranet.congresoson.gob.mx:82/Publico/Documento/35810" TargetMode="External"/><Relationship Id="rId20" Type="http://schemas.openxmlformats.org/officeDocument/2006/relationships/hyperlink" Target="http://intranet.congresoson.gob.mx:82/Publico/Documento/35995" TargetMode="External"/><Relationship Id="rId41" Type="http://schemas.openxmlformats.org/officeDocument/2006/relationships/hyperlink" Target="http://intranet.congresoson.gob.mx:82/Publico/Documento/36094" TargetMode="External"/><Relationship Id="rId62" Type="http://schemas.openxmlformats.org/officeDocument/2006/relationships/hyperlink" Target="http://intranet.congresoson.gob.mx:82/Publico/Documento/35804" TargetMode="External"/><Relationship Id="rId83" Type="http://schemas.openxmlformats.org/officeDocument/2006/relationships/hyperlink" Target="http://intranet.congresoson.gob.mx:82/Publico/Documento/36166" TargetMode="External"/><Relationship Id="rId88" Type="http://schemas.openxmlformats.org/officeDocument/2006/relationships/hyperlink" Target="http://intranet.congresoson.gob.mx:82/Publico/Documento/362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71"/>
  <sheetViews>
    <sheetView tabSelected="1" topLeftCell="I2" zoomScaleNormal="100" workbookViewId="0">
      <selection activeCell="L8" sqref="L8"/>
    </sheetView>
  </sheetViews>
  <sheetFormatPr baseColWidth="10" defaultColWidth="9.140625" defaultRowHeight="12.75" x14ac:dyDescent="0.2"/>
  <cols>
    <col min="1" max="1" width="8" style="3" bestFit="1" customWidth="1"/>
    <col min="2" max="2" width="36.42578125" style="5" bestFit="1" customWidth="1"/>
    <col min="3" max="3" width="38.5703125" style="5" bestFit="1" customWidth="1"/>
    <col min="4" max="4" width="20" style="3" bestFit="1" customWidth="1"/>
    <col min="5" max="5" width="22.42578125" style="3" bestFit="1" customWidth="1"/>
    <col min="6" max="6" width="22.140625" style="3" bestFit="1" customWidth="1"/>
    <col min="7" max="7" width="26.5703125" style="3" bestFit="1" customWidth="1"/>
    <col min="8" max="8" width="33.7109375" style="5" bestFit="1" customWidth="1"/>
    <col min="9" max="9" width="35.85546875" style="5" bestFit="1" customWidth="1"/>
    <col min="10" max="10" width="30" style="3" customWidth="1"/>
    <col min="11" max="11" width="17.7109375" style="3" customWidth="1"/>
    <col min="12" max="12" width="22.42578125" style="5" customWidth="1"/>
    <col min="13" max="13" width="26.140625" style="3" customWidth="1"/>
    <col min="14" max="14" width="80.28515625" style="3" customWidth="1"/>
    <col min="15" max="15" width="29.5703125" style="3" customWidth="1"/>
    <col min="16" max="16" width="37" style="3" customWidth="1"/>
    <col min="17" max="17" width="62.28515625" style="3" customWidth="1"/>
    <col min="18" max="18" width="40.7109375" style="3" customWidth="1"/>
    <col min="19" max="19" width="11.28515625" style="3" customWidth="1"/>
    <col min="20" max="20" width="27.42578125" style="10" customWidth="1"/>
    <col min="21" max="21" width="11" style="4" customWidth="1"/>
    <col min="22" max="22" width="58.7109375" style="3" customWidth="1"/>
    <col min="23" max="23" width="50.85546875" style="3" customWidth="1"/>
    <col min="24" max="24" width="30.7109375" style="3" customWidth="1"/>
    <col min="25" max="25" width="29.140625" style="3" customWidth="1"/>
    <col min="26" max="26" width="17.5703125" style="5" bestFit="1" customWidth="1"/>
    <col min="27" max="27" width="20" style="5" bestFit="1" customWidth="1"/>
    <col min="28" max="28" width="8" style="3" bestFit="1" customWidth="1"/>
    <col min="29" max="16384" width="9.140625" style="3"/>
  </cols>
  <sheetData>
    <row r="1" spans="1:28" hidden="1" x14ac:dyDescent="0.2">
      <c r="A1" s="3" t="s">
        <v>0</v>
      </c>
    </row>
    <row r="2" spans="1:28" x14ac:dyDescent="0.2">
      <c r="A2" s="13" t="s">
        <v>1</v>
      </c>
      <c r="B2" s="14"/>
      <c r="C2" s="14"/>
      <c r="D2" s="13" t="s">
        <v>2</v>
      </c>
      <c r="E2" s="14"/>
      <c r="F2" s="14"/>
      <c r="G2" s="13" t="s">
        <v>3</v>
      </c>
      <c r="H2" s="14"/>
      <c r="I2" s="14"/>
    </row>
    <row r="3" spans="1:28" x14ac:dyDescent="0.2">
      <c r="A3" s="15" t="s">
        <v>4</v>
      </c>
      <c r="B3" s="14"/>
      <c r="C3" s="14"/>
      <c r="D3" s="15" t="s">
        <v>5</v>
      </c>
      <c r="E3" s="14"/>
      <c r="F3" s="14"/>
      <c r="G3" s="15" t="s">
        <v>6</v>
      </c>
      <c r="H3" s="14"/>
      <c r="I3" s="14"/>
    </row>
    <row r="4" spans="1:28" hidden="1" x14ac:dyDescent="0.2">
      <c r="A4" s="3" t="s">
        <v>7</v>
      </c>
      <c r="B4" s="5" t="s">
        <v>8</v>
      </c>
      <c r="C4" s="5" t="s">
        <v>8</v>
      </c>
      <c r="D4" s="3" t="s">
        <v>7</v>
      </c>
      <c r="E4" s="3" t="s">
        <v>7</v>
      </c>
      <c r="F4" s="3" t="s">
        <v>9</v>
      </c>
      <c r="G4" s="3" t="s">
        <v>9</v>
      </c>
      <c r="H4" s="5" t="s">
        <v>8</v>
      </c>
      <c r="I4" s="5" t="s">
        <v>8</v>
      </c>
      <c r="J4" s="3" t="s">
        <v>7</v>
      </c>
      <c r="K4" s="3" t="s">
        <v>7</v>
      </c>
      <c r="L4" s="5" t="s">
        <v>8</v>
      </c>
      <c r="M4" s="3" t="s">
        <v>9</v>
      </c>
      <c r="N4" s="3" t="s">
        <v>10</v>
      </c>
      <c r="O4" s="3" t="s">
        <v>10</v>
      </c>
      <c r="P4" s="3" t="s">
        <v>7</v>
      </c>
      <c r="Q4" s="3" t="s">
        <v>11</v>
      </c>
      <c r="R4" s="3" t="s">
        <v>7</v>
      </c>
      <c r="S4" s="3" t="s">
        <v>7</v>
      </c>
      <c r="T4" s="10" t="s">
        <v>7</v>
      </c>
      <c r="U4" s="4" t="s">
        <v>8</v>
      </c>
      <c r="V4" s="3" t="s">
        <v>11</v>
      </c>
      <c r="W4" s="3" t="s">
        <v>10</v>
      </c>
      <c r="X4" s="3" t="s">
        <v>10</v>
      </c>
      <c r="Y4" s="3" t="s">
        <v>10</v>
      </c>
      <c r="Z4" s="5" t="s">
        <v>8</v>
      </c>
      <c r="AA4" s="5" t="s">
        <v>12</v>
      </c>
      <c r="AB4" s="3" t="s">
        <v>13</v>
      </c>
    </row>
    <row r="5" spans="1:28" hidden="1" x14ac:dyDescent="0.2">
      <c r="A5" s="3" t="s">
        <v>14</v>
      </c>
      <c r="B5" s="5" t="s">
        <v>15</v>
      </c>
      <c r="C5" s="5" t="s">
        <v>16</v>
      </c>
      <c r="D5" s="3" t="s">
        <v>17</v>
      </c>
      <c r="E5" s="3" t="s">
        <v>18</v>
      </c>
      <c r="F5" s="3" t="s">
        <v>19</v>
      </c>
      <c r="G5" s="3" t="s">
        <v>20</v>
      </c>
      <c r="H5" s="5" t="s">
        <v>21</v>
      </c>
      <c r="I5" s="5" t="s">
        <v>22</v>
      </c>
      <c r="J5" s="3" t="s">
        <v>23</v>
      </c>
      <c r="K5" s="3" t="s">
        <v>24</v>
      </c>
      <c r="L5" s="5" t="s">
        <v>25</v>
      </c>
      <c r="M5" s="3" t="s">
        <v>26</v>
      </c>
      <c r="N5" s="3" t="s">
        <v>27</v>
      </c>
      <c r="O5" s="3" t="s">
        <v>28</v>
      </c>
      <c r="P5" s="3" t="s">
        <v>29</v>
      </c>
      <c r="Q5" s="3" t="s">
        <v>30</v>
      </c>
      <c r="R5" s="3" t="s">
        <v>31</v>
      </c>
      <c r="S5" s="3" t="s">
        <v>32</v>
      </c>
      <c r="T5" s="10" t="s">
        <v>33</v>
      </c>
      <c r="U5" s="4" t="s">
        <v>34</v>
      </c>
      <c r="V5" s="3" t="s">
        <v>35</v>
      </c>
      <c r="W5" s="3" t="s">
        <v>36</v>
      </c>
      <c r="X5" s="3" t="s">
        <v>37</v>
      </c>
      <c r="Y5" s="3" t="s">
        <v>38</v>
      </c>
      <c r="Z5" s="5" t="s">
        <v>39</v>
      </c>
      <c r="AA5" s="5" t="s">
        <v>40</v>
      </c>
      <c r="AB5" s="3" t="s">
        <v>41</v>
      </c>
    </row>
    <row r="6" spans="1:28" x14ac:dyDescent="0.2">
      <c r="A6" s="13" t="s">
        <v>42</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8" x14ac:dyDescent="0.2">
      <c r="A7" s="1" t="s">
        <v>43</v>
      </c>
      <c r="B7" s="9" t="s">
        <v>44</v>
      </c>
      <c r="C7" s="9" t="s">
        <v>45</v>
      </c>
      <c r="D7" s="1" t="s">
        <v>46</v>
      </c>
      <c r="E7" s="1" t="s">
        <v>47</v>
      </c>
      <c r="F7" s="1" t="s">
        <v>48</v>
      </c>
      <c r="G7" s="1" t="s">
        <v>49</v>
      </c>
      <c r="H7" s="9" t="s">
        <v>50</v>
      </c>
      <c r="I7" s="9" t="s">
        <v>51</v>
      </c>
      <c r="J7" s="1" t="s">
        <v>52</v>
      </c>
      <c r="K7" s="1" t="s">
        <v>53</v>
      </c>
      <c r="L7" s="9" t="s">
        <v>54</v>
      </c>
      <c r="M7" s="1" t="s">
        <v>55</v>
      </c>
      <c r="N7" s="1" t="s">
        <v>56</v>
      </c>
      <c r="O7" s="1" t="s">
        <v>57</v>
      </c>
      <c r="P7" s="1" t="s">
        <v>58</v>
      </c>
      <c r="Q7" s="1" t="s">
        <v>59</v>
      </c>
      <c r="R7" s="1" t="s">
        <v>60</v>
      </c>
      <c r="S7" s="1" t="s">
        <v>61</v>
      </c>
      <c r="T7" s="11" t="s">
        <v>62</v>
      </c>
      <c r="U7" s="9" t="s">
        <v>63</v>
      </c>
      <c r="V7" s="1" t="s">
        <v>64</v>
      </c>
      <c r="W7" s="1" t="s">
        <v>65</v>
      </c>
      <c r="X7" s="1" t="s">
        <v>66</v>
      </c>
      <c r="Y7" s="1" t="s">
        <v>67</v>
      </c>
      <c r="Z7" s="9" t="s">
        <v>68</v>
      </c>
      <c r="AA7" s="9" t="s">
        <v>69</v>
      </c>
      <c r="AB7" s="1" t="s">
        <v>70</v>
      </c>
    </row>
    <row r="8" spans="1:28" s="19" customFormat="1" x14ac:dyDescent="0.2">
      <c r="A8" s="16">
        <v>2023</v>
      </c>
      <c r="B8" s="17">
        <v>45019</v>
      </c>
      <c r="C8" s="17">
        <v>45020</v>
      </c>
      <c r="D8" s="18" t="s">
        <v>112</v>
      </c>
      <c r="E8" s="16" t="s">
        <v>113</v>
      </c>
      <c r="F8" s="16" t="s">
        <v>72</v>
      </c>
      <c r="G8" s="16" t="s">
        <v>78</v>
      </c>
      <c r="H8" s="17">
        <v>44958</v>
      </c>
      <c r="I8" s="17">
        <v>45046</v>
      </c>
      <c r="J8" s="7" t="s">
        <v>125</v>
      </c>
      <c r="K8" s="18">
        <v>1651</v>
      </c>
      <c r="L8" s="17">
        <v>45019</v>
      </c>
      <c r="M8" s="16" t="s">
        <v>86</v>
      </c>
      <c r="N8" s="19" t="s">
        <v>128</v>
      </c>
      <c r="O8" s="20" t="s">
        <v>87</v>
      </c>
      <c r="P8" s="20" t="s">
        <v>97</v>
      </c>
      <c r="Q8" s="2" t="s">
        <v>132</v>
      </c>
      <c r="R8" s="19" t="s">
        <v>111</v>
      </c>
      <c r="T8" s="19" t="s">
        <v>137</v>
      </c>
      <c r="U8" s="17">
        <v>45019</v>
      </c>
      <c r="V8" s="12" t="s">
        <v>282</v>
      </c>
      <c r="W8" s="19" t="s">
        <v>89</v>
      </c>
      <c r="X8" s="19" t="s">
        <v>90</v>
      </c>
      <c r="Y8" s="16" t="s">
        <v>91</v>
      </c>
      <c r="Z8" s="17">
        <v>45020</v>
      </c>
      <c r="AA8" s="17">
        <v>45019</v>
      </c>
    </row>
    <row r="9" spans="1:28" s="19" customFormat="1" x14ac:dyDescent="0.2">
      <c r="A9" s="16">
        <v>2023</v>
      </c>
      <c r="B9" s="17">
        <v>45027</v>
      </c>
      <c r="C9" s="17">
        <v>45028</v>
      </c>
      <c r="D9" s="18" t="s">
        <v>112</v>
      </c>
      <c r="E9" s="16" t="s">
        <v>113</v>
      </c>
      <c r="F9" s="16" t="s">
        <v>72</v>
      </c>
      <c r="G9" s="16" t="s">
        <v>78</v>
      </c>
      <c r="H9" s="17">
        <v>44958</v>
      </c>
      <c r="I9" s="17">
        <v>45046</v>
      </c>
      <c r="J9" s="7" t="s">
        <v>126</v>
      </c>
      <c r="K9" s="18">
        <v>1652</v>
      </c>
      <c r="L9" s="17">
        <v>45027</v>
      </c>
      <c r="M9" s="16" t="s">
        <v>86</v>
      </c>
      <c r="N9" s="19" t="s">
        <v>283</v>
      </c>
      <c r="O9" s="20" t="s">
        <v>87</v>
      </c>
      <c r="P9" s="20" t="s">
        <v>106</v>
      </c>
      <c r="Q9" s="2" t="s">
        <v>133</v>
      </c>
      <c r="R9" s="19" t="s">
        <v>107</v>
      </c>
      <c r="U9" s="17"/>
      <c r="V9" s="6"/>
      <c r="W9" s="19" t="s">
        <v>89</v>
      </c>
      <c r="X9" s="19" t="s">
        <v>90</v>
      </c>
      <c r="Y9" s="16" t="s">
        <v>91</v>
      </c>
      <c r="Z9" s="17">
        <v>45028</v>
      </c>
      <c r="AA9" s="17">
        <v>45027</v>
      </c>
    </row>
    <row r="10" spans="1:28" s="19" customFormat="1" x14ac:dyDescent="0.2">
      <c r="A10" s="16">
        <v>2023</v>
      </c>
      <c r="B10" s="17">
        <v>45029</v>
      </c>
      <c r="C10" s="17">
        <v>45030</v>
      </c>
      <c r="D10" s="18" t="s">
        <v>112</v>
      </c>
      <c r="E10" s="16" t="s">
        <v>113</v>
      </c>
      <c r="F10" s="16" t="s">
        <v>72</v>
      </c>
      <c r="G10" s="16" t="s">
        <v>78</v>
      </c>
      <c r="H10" s="17">
        <v>44958</v>
      </c>
      <c r="I10" s="17">
        <v>45046</v>
      </c>
      <c r="J10" s="7" t="s">
        <v>127</v>
      </c>
      <c r="K10" s="18">
        <v>1656</v>
      </c>
      <c r="L10" s="17">
        <v>45029</v>
      </c>
      <c r="M10" s="16" t="s">
        <v>86</v>
      </c>
      <c r="N10" s="19" t="s">
        <v>129</v>
      </c>
      <c r="O10" s="20" t="s">
        <v>87</v>
      </c>
      <c r="P10" s="20" t="s">
        <v>93</v>
      </c>
      <c r="Q10" s="2" t="s">
        <v>134</v>
      </c>
      <c r="R10" s="19" t="s">
        <v>111</v>
      </c>
      <c r="T10" s="19" t="s">
        <v>138</v>
      </c>
      <c r="U10" s="17">
        <v>45029</v>
      </c>
      <c r="V10" s="12" t="s">
        <v>284</v>
      </c>
      <c r="W10" s="19" t="s">
        <v>89</v>
      </c>
      <c r="X10" s="19" t="s">
        <v>90</v>
      </c>
      <c r="Y10" s="16" t="s">
        <v>91</v>
      </c>
      <c r="Z10" s="17">
        <v>45030</v>
      </c>
      <c r="AA10" s="17">
        <v>45029</v>
      </c>
    </row>
    <row r="11" spans="1:28" s="19" customFormat="1" x14ac:dyDescent="0.2">
      <c r="A11" s="16">
        <v>2023</v>
      </c>
      <c r="B11" s="17">
        <v>45029</v>
      </c>
      <c r="C11" s="17">
        <v>45030</v>
      </c>
      <c r="D11" s="18" t="s">
        <v>112</v>
      </c>
      <c r="E11" s="16" t="s">
        <v>113</v>
      </c>
      <c r="F11" s="16" t="s">
        <v>72</v>
      </c>
      <c r="G11" s="16" t="s">
        <v>78</v>
      </c>
      <c r="H11" s="17">
        <v>44958</v>
      </c>
      <c r="I11" s="17">
        <v>45046</v>
      </c>
      <c r="J11" s="7" t="s">
        <v>127</v>
      </c>
      <c r="K11" s="18">
        <v>1656</v>
      </c>
      <c r="L11" s="17">
        <v>45029</v>
      </c>
      <c r="M11" s="16" t="s">
        <v>86</v>
      </c>
      <c r="N11" s="19" t="s">
        <v>130</v>
      </c>
      <c r="O11" s="20" t="s">
        <v>87</v>
      </c>
      <c r="P11" s="20" t="s">
        <v>119</v>
      </c>
      <c r="Q11" s="2" t="s">
        <v>135</v>
      </c>
      <c r="R11" s="19" t="s">
        <v>111</v>
      </c>
      <c r="T11" s="19" t="s">
        <v>139</v>
      </c>
      <c r="U11" s="17">
        <v>45029</v>
      </c>
      <c r="V11" s="12" t="s">
        <v>285</v>
      </c>
      <c r="W11" s="19" t="s">
        <v>89</v>
      </c>
      <c r="X11" s="19" t="s">
        <v>90</v>
      </c>
      <c r="Y11" s="16" t="s">
        <v>91</v>
      </c>
      <c r="Z11" s="17">
        <v>45030</v>
      </c>
      <c r="AA11" s="17">
        <v>45029</v>
      </c>
    </row>
    <row r="12" spans="1:28" s="19" customFormat="1" x14ac:dyDescent="0.2">
      <c r="A12" s="16">
        <v>2023</v>
      </c>
      <c r="B12" s="17">
        <v>45029</v>
      </c>
      <c r="C12" s="17">
        <v>45030</v>
      </c>
      <c r="D12" s="18" t="s">
        <v>112</v>
      </c>
      <c r="E12" s="16" t="s">
        <v>113</v>
      </c>
      <c r="F12" s="16" t="s">
        <v>72</v>
      </c>
      <c r="G12" s="16" t="s">
        <v>78</v>
      </c>
      <c r="H12" s="17">
        <v>44958</v>
      </c>
      <c r="I12" s="17">
        <v>45046</v>
      </c>
      <c r="J12" s="7" t="s">
        <v>127</v>
      </c>
      <c r="K12" s="18">
        <v>1656</v>
      </c>
      <c r="L12" s="17">
        <v>45029</v>
      </c>
      <c r="M12" s="16" t="s">
        <v>86</v>
      </c>
      <c r="N12" s="19" t="s">
        <v>131</v>
      </c>
      <c r="O12" s="20" t="s">
        <v>87</v>
      </c>
      <c r="P12" s="20" t="s">
        <v>114</v>
      </c>
      <c r="Q12" s="2" t="s">
        <v>136</v>
      </c>
      <c r="R12" s="19" t="s">
        <v>111</v>
      </c>
      <c r="T12" s="19" t="s">
        <v>140</v>
      </c>
      <c r="U12" s="17">
        <v>45029</v>
      </c>
      <c r="V12" s="12" t="s">
        <v>286</v>
      </c>
      <c r="W12" s="19" t="s">
        <v>89</v>
      </c>
      <c r="X12" s="19" t="s">
        <v>90</v>
      </c>
      <c r="Y12" s="16" t="s">
        <v>91</v>
      </c>
      <c r="Z12" s="17">
        <v>45030</v>
      </c>
      <c r="AA12" s="17">
        <v>45029</v>
      </c>
    </row>
    <row r="13" spans="1:28" s="19" customFormat="1" x14ac:dyDescent="0.2">
      <c r="A13" s="16">
        <v>2023</v>
      </c>
      <c r="B13" s="17">
        <v>45034</v>
      </c>
      <c r="C13" s="17">
        <v>45035</v>
      </c>
      <c r="D13" s="18" t="s">
        <v>112</v>
      </c>
      <c r="E13" s="16" t="s">
        <v>113</v>
      </c>
      <c r="F13" s="16" t="s">
        <v>72</v>
      </c>
      <c r="G13" s="16" t="s">
        <v>78</v>
      </c>
      <c r="H13" s="17">
        <v>44958</v>
      </c>
      <c r="I13" s="17">
        <v>45046</v>
      </c>
      <c r="J13" s="7" t="s">
        <v>141</v>
      </c>
      <c r="K13" s="18">
        <v>1660</v>
      </c>
      <c r="L13" s="17">
        <v>45034</v>
      </c>
      <c r="M13" s="16" t="s">
        <v>84</v>
      </c>
      <c r="N13" s="19" t="s">
        <v>164</v>
      </c>
      <c r="O13" s="20" t="s">
        <v>87</v>
      </c>
      <c r="P13" s="20" t="s">
        <v>92</v>
      </c>
      <c r="Q13" s="2" t="s">
        <v>151</v>
      </c>
      <c r="R13" s="19" t="s">
        <v>103</v>
      </c>
      <c r="U13" s="17"/>
      <c r="V13" s="6"/>
      <c r="W13" s="19" t="s">
        <v>89</v>
      </c>
      <c r="X13" s="19" t="s">
        <v>90</v>
      </c>
      <c r="Y13" s="16" t="s">
        <v>91</v>
      </c>
      <c r="Z13" s="17">
        <v>45035</v>
      </c>
      <c r="AA13" s="17">
        <v>45034</v>
      </c>
    </row>
    <row r="14" spans="1:28" s="19" customFormat="1" x14ac:dyDescent="0.2">
      <c r="A14" s="16">
        <v>2023</v>
      </c>
      <c r="B14" s="17">
        <v>45034</v>
      </c>
      <c r="C14" s="17">
        <v>45035</v>
      </c>
      <c r="D14" s="18" t="s">
        <v>112</v>
      </c>
      <c r="E14" s="16" t="s">
        <v>113</v>
      </c>
      <c r="F14" s="16" t="s">
        <v>72</v>
      </c>
      <c r="G14" s="16" t="s">
        <v>78</v>
      </c>
      <c r="H14" s="17">
        <v>44958</v>
      </c>
      <c r="I14" s="17">
        <v>45046</v>
      </c>
      <c r="J14" s="7" t="s">
        <v>141</v>
      </c>
      <c r="K14" s="18">
        <v>1660</v>
      </c>
      <c r="L14" s="17">
        <v>45034</v>
      </c>
      <c r="M14" s="16" t="s">
        <v>85</v>
      </c>
      <c r="N14" s="19" t="s">
        <v>165</v>
      </c>
      <c r="O14" s="20" t="s">
        <v>87</v>
      </c>
      <c r="P14" s="20" t="s">
        <v>93</v>
      </c>
      <c r="Q14" s="2" t="s">
        <v>152</v>
      </c>
      <c r="R14" s="19" t="s">
        <v>96</v>
      </c>
      <c r="U14" s="17"/>
      <c r="V14" s="6"/>
      <c r="W14" s="19" t="s">
        <v>89</v>
      </c>
      <c r="X14" s="19" t="s">
        <v>90</v>
      </c>
      <c r="Y14" s="16" t="s">
        <v>91</v>
      </c>
      <c r="Z14" s="17">
        <v>45035</v>
      </c>
      <c r="AA14" s="17">
        <v>45034</v>
      </c>
    </row>
    <row r="15" spans="1:28" s="19" customFormat="1" x14ac:dyDescent="0.2">
      <c r="A15" s="16">
        <v>2023</v>
      </c>
      <c r="B15" s="17">
        <v>45034</v>
      </c>
      <c r="C15" s="17">
        <v>45035</v>
      </c>
      <c r="D15" s="18" t="s">
        <v>112</v>
      </c>
      <c r="E15" s="16" t="s">
        <v>113</v>
      </c>
      <c r="F15" s="16" t="s">
        <v>72</v>
      </c>
      <c r="G15" s="16" t="s">
        <v>78</v>
      </c>
      <c r="H15" s="17">
        <v>44958</v>
      </c>
      <c r="I15" s="17">
        <v>45046</v>
      </c>
      <c r="J15" s="7" t="s">
        <v>141</v>
      </c>
      <c r="K15" s="18">
        <v>1660</v>
      </c>
      <c r="L15" s="17">
        <v>45034</v>
      </c>
      <c r="M15" s="16" t="s">
        <v>85</v>
      </c>
      <c r="N15" s="19" t="s">
        <v>166</v>
      </c>
      <c r="O15" s="20" t="s">
        <v>87</v>
      </c>
      <c r="P15" s="20" t="s">
        <v>114</v>
      </c>
      <c r="Q15" s="2" t="s">
        <v>153</v>
      </c>
      <c r="R15" s="19" t="s">
        <v>167</v>
      </c>
      <c r="U15" s="17"/>
      <c r="V15" s="6"/>
      <c r="W15" s="19" t="s">
        <v>89</v>
      </c>
      <c r="X15" s="19" t="s">
        <v>90</v>
      </c>
      <c r="Y15" s="16" t="s">
        <v>91</v>
      </c>
      <c r="Z15" s="17">
        <v>45035</v>
      </c>
      <c r="AA15" s="17">
        <v>45034</v>
      </c>
    </row>
    <row r="16" spans="1:28" s="19" customFormat="1" x14ac:dyDescent="0.2">
      <c r="A16" s="16">
        <v>2023</v>
      </c>
      <c r="B16" s="17">
        <v>45034</v>
      </c>
      <c r="C16" s="17">
        <v>45035</v>
      </c>
      <c r="D16" s="18" t="s">
        <v>112</v>
      </c>
      <c r="E16" s="16" t="s">
        <v>113</v>
      </c>
      <c r="F16" s="16" t="s">
        <v>72</v>
      </c>
      <c r="G16" s="16" t="s">
        <v>78</v>
      </c>
      <c r="H16" s="17">
        <v>44958</v>
      </c>
      <c r="I16" s="17">
        <v>45046</v>
      </c>
      <c r="J16" s="7" t="s">
        <v>141</v>
      </c>
      <c r="K16" s="18">
        <v>1660</v>
      </c>
      <c r="L16" s="17">
        <v>45034</v>
      </c>
      <c r="M16" s="16" t="s">
        <v>86</v>
      </c>
      <c r="N16" s="19" t="s">
        <v>144</v>
      </c>
      <c r="O16" s="20" t="s">
        <v>87</v>
      </c>
      <c r="P16" s="20" t="s">
        <v>97</v>
      </c>
      <c r="Q16" s="2" t="s">
        <v>154</v>
      </c>
      <c r="R16" s="19" t="s">
        <v>111</v>
      </c>
      <c r="T16" s="19" t="s">
        <v>172</v>
      </c>
      <c r="U16" s="17">
        <v>45034</v>
      </c>
      <c r="V16" s="12" t="s">
        <v>287</v>
      </c>
      <c r="W16" s="19" t="s">
        <v>89</v>
      </c>
      <c r="X16" s="19" t="s">
        <v>90</v>
      </c>
      <c r="Y16" s="16" t="s">
        <v>91</v>
      </c>
      <c r="Z16" s="17">
        <v>45035</v>
      </c>
      <c r="AA16" s="17">
        <v>45034</v>
      </c>
    </row>
    <row r="17" spans="1:27" s="19" customFormat="1" x14ac:dyDescent="0.2">
      <c r="A17" s="16">
        <v>2023</v>
      </c>
      <c r="B17" s="17">
        <v>45034</v>
      </c>
      <c r="C17" s="17">
        <v>45035</v>
      </c>
      <c r="D17" s="18" t="s">
        <v>112</v>
      </c>
      <c r="E17" s="16" t="s">
        <v>113</v>
      </c>
      <c r="F17" s="16" t="s">
        <v>72</v>
      </c>
      <c r="G17" s="16" t="s">
        <v>78</v>
      </c>
      <c r="H17" s="17">
        <v>44958</v>
      </c>
      <c r="I17" s="17">
        <v>45046</v>
      </c>
      <c r="J17" s="7" t="s">
        <v>141</v>
      </c>
      <c r="K17" s="18">
        <v>1660</v>
      </c>
      <c r="L17" s="17">
        <v>45034</v>
      </c>
      <c r="M17" s="16" t="s">
        <v>86</v>
      </c>
      <c r="N17" s="19" t="s">
        <v>145</v>
      </c>
      <c r="O17" s="20" t="s">
        <v>87</v>
      </c>
      <c r="P17" s="20" t="s">
        <v>97</v>
      </c>
      <c r="Q17" s="2" t="s">
        <v>155</v>
      </c>
      <c r="R17" s="19" t="s">
        <v>111</v>
      </c>
      <c r="T17" s="19" t="s">
        <v>173</v>
      </c>
      <c r="U17" s="17">
        <v>45034</v>
      </c>
      <c r="V17" s="12" t="s">
        <v>288</v>
      </c>
      <c r="W17" s="19" t="s">
        <v>89</v>
      </c>
      <c r="X17" s="19" t="s">
        <v>90</v>
      </c>
      <c r="Y17" s="16" t="s">
        <v>91</v>
      </c>
      <c r="Z17" s="17">
        <v>45035</v>
      </c>
      <c r="AA17" s="17">
        <v>45034</v>
      </c>
    </row>
    <row r="18" spans="1:27" s="19" customFormat="1" x14ac:dyDescent="0.2">
      <c r="A18" s="16">
        <v>2023</v>
      </c>
      <c r="B18" s="17">
        <v>45034</v>
      </c>
      <c r="C18" s="17">
        <v>45035</v>
      </c>
      <c r="D18" s="18" t="s">
        <v>112</v>
      </c>
      <c r="E18" s="16" t="s">
        <v>113</v>
      </c>
      <c r="F18" s="16" t="s">
        <v>72</v>
      </c>
      <c r="G18" s="16" t="s">
        <v>78</v>
      </c>
      <c r="H18" s="17">
        <v>44958</v>
      </c>
      <c r="I18" s="17">
        <v>45046</v>
      </c>
      <c r="J18" s="7" t="s">
        <v>141</v>
      </c>
      <c r="K18" s="18">
        <v>1660</v>
      </c>
      <c r="L18" s="17">
        <v>45034</v>
      </c>
      <c r="M18" s="16" t="s">
        <v>86</v>
      </c>
      <c r="N18" s="19" t="s">
        <v>146</v>
      </c>
      <c r="O18" s="20" t="s">
        <v>87</v>
      </c>
      <c r="P18" s="20" t="s">
        <v>93</v>
      </c>
      <c r="Q18" s="2" t="s">
        <v>156</v>
      </c>
      <c r="R18" s="19" t="s">
        <v>111</v>
      </c>
      <c r="T18" s="19" t="s">
        <v>174</v>
      </c>
      <c r="U18" s="17">
        <v>45034</v>
      </c>
      <c r="V18" s="12" t="s">
        <v>289</v>
      </c>
      <c r="W18" s="19" t="s">
        <v>89</v>
      </c>
      <c r="X18" s="19" t="s">
        <v>90</v>
      </c>
      <c r="Y18" s="16" t="s">
        <v>91</v>
      </c>
      <c r="Z18" s="17">
        <v>45035</v>
      </c>
      <c r="AA18" s="17">
        <v>45034</v>
      </c>
    </row>
    <row r="19" spans="1:27" s="19" customFormat="1" x14ac:dyDescent="0.2">
      <c r="A19" s="16">
        <v>2023</v>
      </c>
      <c r="B19" s="17">
        <v>45036</v>
      </c>
      <c r="C19" s="17">
        <v>45037</v>
      </c>
      <c r="D19" s="18" t="s">
        <v>112</v>
      </c>
      <c r="E19" s="16" t="s">
        <v>113</v>
      </c>
      <c r="F19" s="16" t="s">
        <v>72</v>
      </c>
      <c r="G19" s="16" t="s">
        <v>78</v>
      </c>
      <c r="H19" s="17">
        <v>44958</v>
      </c>
      <c r="I19" s="17">
        <v>45046</v>
      </c>
      <c r="J19" s="7" t="s">
        <v>142</v>
      </c>
      <c r="K19" s="18">
        <v>1664</v>
      </c>
      <c r="L19" s="17">
        <v>45036</v>
      </c>
      <c r="M19" s="16" t="s">
        <v>85</v>
      </c>
      <c r="N19" s="19" t="s">
        <v>148</v>
      </c>
      <c r="O19" s="20" t="s">
        <v>87</v>
      </c>
      <c r="P19" s="20" t="s">
        <v>93</v>
      </c>
      <c r="Q19" s="2" t="s">
        <v>157</v>
      </c>
      <c r="R19" s="19" t="s">
        <v>111</v>
      </c>
      <c r="T19" s="19" t="s">
        <v>175</v>
      </c>
      <c r="U19" s="17">
        <v>45036</v>
      </c>
      <c r="V19" s="12" t="s">
        <v>290</v>
      </c>
      <c r="W19" s="19" t="s">
        <v>89</v>
      </c>
      <c r="X19" s="19" t="s">
        <v>90</v>
      </c>
      <c r="Y19" s="16" t="s">
        <v>91</v>
      </c>
      <c r="Z19" s="17">
        <v>45037</v>
      </c>
      <c r="AA19" s="17">
        <v>45036</v>
      </c>
    </row>
    <row r="20" spans="1:27" s="19" customFormat="1" x14ac:dyDescent="0.2">
      <c r="A20" s="16">
        <v>2023</v>
      </c>
      <c r="B20" s="17">
        <v>45036</v>
      </c>
      <c r="C20" s="17">
        <v>45037</v>
      </c>
      <c r="D20" s="18" t="s">
        <v>112</v>
      </c>
      <c r="E20" s="16" t="s">
        <v>113</v>
      </c>
      <c r="F20" s="16" t="s">
        <v>72</v>
      </c>
      <c r="G20" s="16" t="s">
        <v>78</v>
      </c>
      <c r="H20" s="17">
        <v>44958</v>
      </c>
      <c r="I20" s="17">
        <v>45046</v>
      </c>
      <c r="J20" s="7" t="s">
        <v>142</v>
      </c>
      <c r="K20" s="18">
        <v>1664</v>
      </c>
      <c r="L20" s="17">
        <v>45036</v>
      </c>
      <c r="M20" s="16" t="s">
        <v>85</v>
      </c>
      <c r="N20" s="19" t="s">
        <v>168</v>
      </c>
      <c r="O20" s="20" t="s">
        <v>87</v>
      </c>
      <c r="P20" s="20" t="s">
        <v>93</v>
      </c>
      <c r="Q20" s="2" t="s">
        <v>158</v>
      </c>
      <c r="R20" s="19" t="s">
        <v>107</v>
      </c>
      <c r="U20" s="17"/>
      <c r="V20" s="6"/>
      <c r="W20" s="19" t="s">
        <v>89</v>
      </c>
      <c r="X20" s="19" t="s">
        <v>90</v>
      </c>
      <c r="Y20" s="16" t="s">
        <v>91</v>
      </c>
      <c r="Z20" s="17">
        <v>45037</v>
      </c>
      <c r="AA20" s="17">
        <v>45036</v>
      </c>
    </row>
    <row r="21" spans="1:27" s="19" customFormat="1" x14ac:dyDescent="0.2">
      <c r="A21" s="16">
        <v>2023</v>
      </c>
      <c r="B21" s="17">
        <v>45036</v>
      </c>
      <c r="C21" s="17">
        <v>45037</v>
      </c>
      <c r="D21" s="18" t="s">
        <v>112</v>
      </c>
      <c r="E21" s="16" t="s">
        <v>113</v>
      </c>
      <c r="F21" s="16" t="s">
        <v>72</v>
      </c>
      <c r="G21" s="16" t="s">
        <v>78</v>
      </c>
      <c r="H21" s="17">
        <v>44958</v>
      </c>
      <c r="I21" s="17">
        <v>45046</v>
      </c>
      <c r="J21" s="7" t="s">
        <v>142</v>
      </c>
      <c r="K21" s="18">
        <v>1664</v>
      </c>
      <c r="L21" s="17">
        <v>45036</v>
      </c>
      <c r="M21" s="16" t="s">
        <v>86</v>
      </c>
      <c r="N21" s="19" t="s">
        <v>150</v>
      </c>
      <c r="O21" s="20" t="s">
        <v>87</v>
      </c>
      <c r="P21" s="20" t="s">
        <v>93</v>
      </c>
      <c r="Q21" s="2" t="s">
        <v>158</v>
      </c>
      <c r="R21" s="19" t="s">
        <v>111</v>
      </c>
      <c r="T21" s="19" t="s">
        <v>176</v>
      </c>
      <c r="U21" s="17">
        <v>45036</v>
      </c>
      <c r="V21" s="12" t="s">
        <v>291</v>
      </c>
      <c r="W21" s="19" t="s">
        <v>89</v>
      </c>
      <c r="X21" s="19" t="s">
        <v>90</v>
      </c>
      <c r="Y21" s="16" t="s">
        <v>91</v>
      </c>
      <c r="Z21" s="17">
        <v>45037</v>
      </c>
      <c r="AA21" s="17">
        <v>45036</v>
      </c>
    </row>
    <row r="22" spans="1:27" s="19" customFormat="1" x14ac:dyDescent="0.2">
      <c r="A22" s="16">
        <v>2023</v>
      </c>
      <c r="B22" s="17">
        <v>45036</v>
      </c>
      <c r="C22" s="17">
        <v>45037</v>
      </c>
      <c r="D22" s="18" t="s">
        <v>112</v>
      </c>
      <c r="E22" s="16" t="s">
        <v>113</v>
      </c>
      <c r="F22" s="16" t="s">
        <v>72</v>
      </c>
      <c r="G22" s="16" t="s">
        <v>78</v>
      </c>
      <c r="H22" s="17">
        <v>44958</v>
      </c>
      <c r="I22" s="17">
        <v>45046</v>
      </c>
      <c r="J22" s="7" t="s">
        <v>142</v>
      </c>
      <c r="K22" s="18">
        <v>1664</v>
      </c>
      <c r="L22" s="17">
        <v>45036</v>
      </c>
      <c r="M22" s="16" t="s">
        <v>85</v>
      </c>
      <c r="N22" s="19" t="s">
        <v>169</v>
      </c>
      <c r="O22" s="20" t="s">
        <v>87</v>
      </c>
      <c r="P22" s="20" t="s">
        <v>93</v>
      </c>
      <c r="Q22" s="2" t="s">
        <v>159</v>
      </c>
      <c r="R22" s="19" t="s">
        <v>95</v>
      </c>
      <c r="U22" s="17"/>
      <c r="V22" s="6"/>
      <c r="W22" s="19" t="s">
        <v>89</v>
      </c>
      <c r="X22" s="19" t="s">
        <v>90</v>
      </c>
      <c r="Y22" s="16" t="s">
        <v>91</v>
      </c>
      <c r="Z22" s="17">
        <v>45037</v>
      </c>
      <c r="AA22" s="17">
        <v>45036</v>
      </c>
    </row>
    <row r="23" spans="1:27" s="19" customFormat="1" x14ac:dyDescent="0.2">
      <c r="A23" s="16">
        <v>2023</v>
      </c>
      <c r="B23" s="17">
        <v>45036</v>
      </c>
      <c r="C23" s="17">
        <v>45037</v>
      </c>
      <c r="D23" s="18" t="s">
        <v>112</v>
      </c>
      <c r="E23" s="16" t="s">
        <v>113</v>
      </c>
      <c r="F23" s="16" t="s">
        <v>72</v>
      </c>
      <c r="G23" s="16" t="s">
        <v>78</v>
      </c>
      <c r="H23" s="17">
        <v>44958</v>
      </c>
      <c r="I23" s="17">
        <v>45046</v>
      </c>
      <c r="J23" s="7" t="s">
        <v>142</v>
      </c>
      <c r="K23" s="18">
        <v>1664</v>
      </c>
      <c r="L23" s="17">
        <v>45036</v>
      </c>
      <c r="M23" s="16" t="s">
        <v>85</v>
      </c>
      <c r="N23" s="19" t="s">
        <v>170</v>
      </c>
      <c r="O23" s="20" t="s">
        <v>87</v>
      </c>
      <c r="P23" s="20" t="s">
        <v>92</v>
      </c>
      <c r="Q23" s="2" t="s">
        <v>160</v>
      </c>
      <c r="R23" s="19" t="s">
        <v>117</v>
      </c>
      <c r="U23" s="17"/>
      <c r="V23" s="6"/>
      <c r="W23" s="19" t="s">
        <v>89</v>
      </c>
      <c r="X23" s="19" t="s">
        <v>90</v>
      </c>
      <c r="Y23" s="16" t="s">
        <v>91</v>
      </c>
      <c r="Z23" s="17">
        <v>45037</v>
      </c>
      <c r="AA23" s="17">
        <v>45036</v>
      </c>
    </row>
    <row r="24" spans="1:27" s="19" customFormat="1" x14ac:dyDescent="0.2">
      <c r="A24" s="16">
        <v>2023</v>
      </c>
      <c r="B24" s="17">
        <v>45036</v>
      </c>
      <c r="C24" s="17">
        <v>45037</v>
      </c>
      <c r="D24" s="18" t="s">
        <v>112</v>
      </c>
      <c r="E24" s="16" t="s">
        <v>113</v>
      </c>
      <c r="F24" s="16" t="s">
        <v>72</v>
      </c>
      <c r="G24" s="16" t="s">
        <v>78</v>
      </c>
      <c r="H24" s="17">
        <v>44958</v>
      </c>
      <c r="I24" s="17">
        <v>45046</v>
      </c>
      <c r="J24" s="7" t="s">
        <v>142</v>
      </c>
      <c r="K24" s="18">
        <v>1664</v>
      </c>
      <c r="L24" s="17">
        <v>45036</v>
      </c>
      <c r="M24" s="16" t="s">
        <v>85</v>
      </c>
      <c r="N24" s="19" t="s">
        <v>171</v>
      </c>
      <c r="O24" s="20" t="s">
        <v>87</v>
      </c>
      <c r="P24" s="20" t="s">
        <v>93</v>
      </c>
      <c r="Q24" s="2" t="s">
        <v>161</v>
      </c>
      <c r="R24" s="19" t="s">
        <v>95</v>
      </c>
      <c r="T24" s="19" t="s">
        <v>348</v>
      </c>
      <c r="U24" s="17">
        <v>45385</v>
      </c>
      <c r="V24" s="6"/>
      <c r="W24" s="19" t="s">
        <v>89</v>
      </c>
      <c r="X24" s="19" t="s">
        <v>90</v>
      </c>
      <c r="Y24" s="16" t="s">
        <v>91</v>
      </c>
      <c r="Z24" s="17">
        <v>45037</v>
      </c>
      <c r="AA24" s="17">
        <v>45036</v>
      </c>
    </row>
    <row r="25" spans="1:27" s="19" customFormat="1" x14ac:dyDescent="0.2">
      <c r="A25" s="16">
        <v>2023</v>
      </c>
      <c r="B25" s="17">
        <v>45036</v>
      </c>
      <c r="C25" s="17">
        <v>45037</v>
      </c>
      <c r="D25" s="18" t="s">
        <v>112</v>
      </c>
      <c r="E25" s="16" t="s">
        <v>113</v>
      </c>
      <c r="F25" s="16" t="s">
        <v>72</v>
      </c>
      <c r="G25" s="16" t="s">
        <v>78</v>
      </c>
      <c r="H25" s="17">
        <v>44958</v>
      </c>
      <c r="I25" s="17">
        <v>45046</v>
      </c>
      <c r="J25" s="7" t="s">
        <v>142</v>
      </c>
      <c r="K25" s="18">
        <v>1664</v>
      </c>
      <c r="L25" s="17">
        <v>45036</v>
      </c>
      <c r="M25" s="16" t="s">
        <v>86</v>
      </c>
      <c r="N25" s="19" t="s">
        <v>149</v>
      </c>
      <c r="O25" s="20" t="s">
        <v>87</v>
      </c>
      <c r="P25" s="20" t="s">
        <v>92</v>
      </c>
      <c r="Q25" s="2" t="s">
        <v>162</v>
      </c>
      <c r="R25" s="19" t="s">
        <v>111</v>
      </c>
      <c r="T25" s="19" t="s">
        <v>177</v>
      </c>
      <c r="U25" s="17">
        <v>45036</v>
      </c>
      <c r="V25" s="12" t="s">
        <v>292</v>
      </c>
      <c r="W25" s="19" t="s">
        <v>89</v>
      </c>
      <c r="X25" s="19" t="s">
        <v>90</v>
      </c>
      <c r="Y25" s="16" t="s">
        <v>91</v>
      </c>
      <c r="Z25" s="17">
        <v>45037</v>
      </c>
      <c r="AA25" s="17">
        <v>45036</v>
      </c>
    </row>
    <row r="26" spans="1:27" s="19" customFormat="1" x14ac:dyDescent="0.2">
      <c r="A26" s="16">
        <v>2023</v>
      </c>
      <c r="B26" s="17">
        <v>45041</v>
      </c>
      <c r="C26" s="17">
        <v>45042</v>
      </c>
      <c r="D26" s="18" t="s">
        <v>112</v>
      </c>
      <c r="E26" s="16" t="s">
        <v>113</v>
      </c>
      <c r="F26" s="16" t="s">
        <v>72</v>
      </c>
      <c r="G26" s="16" t="s">
        <v>78</v>
      </c>
      <c r="H26" s="17">
        <v>44958</v>
      </c>
      <c r="I26" s="17">
        <v>45046</v>
      </c>
      <c r="J26" s="7" t="s">
        <v>143</v>
      </c>
      <c r="K26" s="18">
        <v>1665</v>
      </c>
      <c r="L26" s="17">
        <v>45041</v>
      </c>
      <c r="M26" s="16" t="s">
        <v>86</v>
      </c>
      <c r="N26" s="19" t="s">
        <v>147</v>
      </c>
      <c r="O26" s="20" t="s">
        <v>87</v>
      </c>
      <c r="P26" s="20" t="s">
        <v>110</v>
      </c>
      <c r="Q26" s="2" t="s">
        <v>163</v>
      </c>
      <c r="R26" s="19" t="s">
        <v>111</v>
      </c>
      <c r="T26" s="19" t="s">
        <v>179</v>
      </c>
      <c r="U26" s="17">
        <v>45041</v>
      </c>
      <c r="V26" s="12" t="s">
        <v>293</v>
      </c>
      <c r="W26" s="19" t="s">
        <v>89</v>
      </c>
      <c r="X26" s="19" t="s">
        <v>90</v>
      </c>
      <c r="Y26" s="16" t="s">
        <v>91</v>
      </c>
      <c r="Z26" s="17">
        <v>45042</v>
      </c>
      <c r="AA26" s="17">
        <v>45041</v>
      </c>
    </row>
    <row r="27" spans="1:27" s="19" customFormat="1" x14ac:dyDescent="0.2">
      <c r="A27" s="16">
        <v>2023</v>
      </c>
      <c r="B27" s="17">
        <v>45043</v>
      </c>
      <c r="C27" s="17">
        <v>45044</v>
      </c>
      <c r="D27" s="18" t="s">
        <v>112</v>
      </c>
      <c r="E27" s="16" t="s">
        <v>113</v>
      </c>
      <c r="F27" s="16" t="s">
        <v>72</v>
      </c>
      <c r="G27" s="16" t="s">
        <v>78</v>
      </c>
      <c r="H27" s="17">
        <v>44958</v>
      </c>
      <c r="I27" s="17">
        <v>45046</v>
      </c>
      <c r="J27" s="7" t="s">
        <v>178</v>
      </c>
      <c r="K27" s="18">
        <v>1666</v>
      </c>
      <c r="L27" s="17">
        <v>45043</v>
      </c>
      <c r="M27" s="16" t="s">
        <v>85</v>
      </c>
      <c r="N27" s="19" t="s">
        <v>193</v>
      </c>
      <c r="O27" s="20" t="s">
        <v>87</v>
      </c>
      <c r="P27" s="20" t="s">
        <v>93</v>
      </c>
      <c r="Q27" s="2" t="s">
        <v>207</v>
      </c>
      <c r="R27" s="19" t="s">
        <v>101</v>
      </c>
      <c r="U27" s="17"/>
      <c r="V27" s="6"/>
      <c r="W27" s="19" t="s">
        <v>89</v>
      </c>
      <c r="X27" s="19" t="s">
        <v>90</v>
      </c>
      <c r="Y27" s="16" t="s">
        <v>91</v>
      </c>
      <c r="Z27" s="17">
        <v>45044</v>
      </c>
      <c r="AA27" s="17">
        <v>45043</v>
      </c>
    </row>
    <row r="28" spans="1:27" s="19" customFormat="1" x14ac:dyDescent="0.2">
      <c r="A28" s="16">
        <v>2023</v>
      </c>
      <c r="B28" s="17">
        <v>45043</v>
      </c>
      <c r="C28" s="17">
        <v>45044</v>
      </c>
      <c r="D28" s="18" t="s">
        <v>112</v>
      </c>
      <c r="E28" s="16" t="s">
        <v>113</v>
      </c>
      <c r="F28" s="16" t="s">
        <v>72</v>
      </c>
      <c r="G28" s="16" t="s">
        <v>78</v>
      </c>
      <c r="H28" s="17">
        <v>44958</v>
      </c>
      <c r="I28" s="17">
        <v>45046</v>
      </c>
      <c r="J28" s="7" t="s">
        <v>178</v>
      </c>
      <c r="K28" s="18">
        <v>1666</v>
      </c>
      <c r="L28" s="17">
        <v>45043</v>
      </c>
      <c r="M28" s="16" t="s">
        <v>85</v>
      </c>
      <c r="N28" s="19" t="s">
        <v>194</v>
      </c>
      <c r="O28" s="20" t="s">
        <v>87</v>
      </c>
      <c r="P28" s="20" t="s">
        <v>114</v>
      </c>
      <c r="Q28" s="2" t="s">
        <v>208</v>
      </c>
      <c r="R28" s="19" t="s">
        <v>200</v>
      </c>
      <c r="U28" s="17"/>
      <c r="V28" s="6"/>
      <c r="W28" s="19" t="s">
        <v>89</v>
      </c>
      <c r="X28" s="19" t="s">
        <v>90</v>
      </c>
      <c r="Y28" s="16" t="s">
        <v>91</v>
      </c>
      <c r="Z28" s="17">
        <v>45044</v>
      </c>
      <c r="AA28" s="17">
        <v>45043</v>
      </c>
    </row>
    <row r="29" spans="1:27" s="19" customFormat="1" x14ac:dyDescent="0.2">
      <c r="A29" s="16">
        <v>2023</v>
      </c>
      <c r="B29" s="17">
        <v>45043</v>
      </c>
      <c r="C29" s="17">
        <v>45044</v>
      </c>
      <c r="D29" s="18" t="s">
        <v>112</v>
      </c>
      <c r="E29" s="16" t="s">
        <v>113</v>
      </c>
      <c r="F29" s="16" t="s">
        <v>72</v>
      </c>
      <c r="G29" s="16" t="s">
        <v>78</v>
      </c>
      <c r="H29" s="17">
        <v>44958</v>
      </c>
      <c r="I29" s="17">
        <v>45046</v>
      </c>
      <c r="J29" s="7" t="s">
        <v>178</v>
      </c>
      <c r="K29" s="18">
        <v>1666</v>
      </c>
      <c r="L29" s="17">
        <v>45043</v>
      </c>
      <c r="M29" s="16" t="s">
        <v>85</v>
      </c>
      <c r="N29" s="19" t="s">
        <v>195</v>
      </c>
      <c r="O29" s="20" t="s">
        <v>87</v>
      </c>
      <c r="P29" s="20" t="s">
        <v>106</v>
      </c>
      <c r="Q29" s="2" t="s">
        <v>209</v>
      </c>
      <c r="R29" s="19" t="s">
        <v>95</v>
      </c>
      <c r="U29" s="17"/>
      <c r="V29" s="6"/>
      <c r="W29" s="19" t="s">
        <v>89</v>
      </c>
      <c r="X29" s="19" t="s">
        <v>90</v>
      </c>
      <c r="Y29" s="16" t="s">
        <v>91</v>
      </c>
      <c r="Z29" s="17">
        <v>45044</v>
      </c>
      <c r="AA29" s="17">
        <v>45043</v>
      </c>
    </row>
    <row r="30" spans="1:27" s="19" customFormat="1" x14ac:dyDescent="0.2">
      <c r="A30" s="16">
        <v>2023</v>
      </c>
      <c r="B30" s="17">
        <v>45043</v>
      </c>
      <c r="C30" s="17">
        <v>45044</v>
      </c>
      <c r="D30" s="18" t="s">
        <v>112</v>
      </c>
      <c r="E30" s="16" t="s">
        <v>113</v>
      </c>
      <c r="F30" s="16" t="s">
        <v>72</v>
      </c>
      <c r="G30" s="16" t="s">
        <v>78</v>
      </c>
      <c r="H30" s="17">
        <v>44958</v>
      </c>
      <c r="I30" s="17">
        <v>45046</v>
      </c>
      <c r="J30" s="7" t="s">
        <v>178</v>
      </c>
      <c r="K30" s="18">
        <v>1666</v>
      </c>
      <c r="L30" s="17">
        <v>45043</v>
      </c>
      <c r="M30" s="16" t="s">
        <v>85</v>
      </c>
      <c r="N30" s="19" t="s">
        <v>196</v>
      </c>
      <c r="O30" s="20" t="s">
        <v>87</v>
      </c>
      <c r="P30" s="20" t="s">
        <v>92</v>
      </c>
      <c r="Q30" s="2" t="s">
        <v>210</v>
      </c>
      <c r="R30" s="19" t="s">
        <v>116</v>
      </c>
      <c r="U30" s="17"/>
      <c r="V30" s="6"/>
      <c r="W30" s="19" t="s">
        <v>89</v>
      </c>
      <c r="X30" s="19" t="s">
        <v>90</v>
      </c>
      <c r="Y30" s="16" t="s">
        <v>91</v>
      </c>
      <c r="Z30" s="17">
        <v>45044</v>
      </c>
      <c r="AA30" s="17">
        <v>45043</v>
      </c>
    </row>
    <row r="31" spans="1:27" s="19" customFormat="1" x14ac:dyDescent="0.2">
      <c r="A31" s="16">
        <v>2023</v>
      </c>
      <c r="B31" s="17">
        <v>45043</v>
      </c>
      <c r="C31" s="17">
        <v>45044</v>
      </c>
      <c r="D31" s="18" t="s">
        <v>112</v>
      </c>
      <c r="E31" s="16" t="s">
        <v>113</v>
      </c>
      <c r="F31" s="16" t="s">
        <v>72</v>
      </c>
      <c r="G31" s="16" t="s">
        <v>78</v>
      </c>
      <c r="H31" s="17">
        <v>44958</v>
      </c>
      <c r="I31" s="17">
        <v>45046</v>
      </c>
      <c r="J31" s="7" t="s">
        <v>178</v>
      </c>
      <c r="K31" s="18">
        <v>1666</v>
      </c>
      <c r="L31" s="17">
        <v>45043</v>
      </c>
      <c r="M31" s="16" t="s">
        <v>85</v>
      </c>
      <c r="N31" s="19" t="s">
        <v>197</v>
      </c>
      <c r="O31" s="20" t="s">
        <v>87</v>
      </c>
      <c r="P31" s="20" t="s">
        <v>93</v>
      </c>
      <c r="Q31" s="2" t="s">
        <v>211</v>
      </c>
      <c r="R31" s="19" t="s">
        <v>108</v>
      </c>
      <c r="U31" s="17"/>
      <c r="V31" s="6"/>
      <c r="W31" s="19" t="s">
        <v>89</v>
      </c>
      <c r="X31" s="19" t="s">
        <v>90</v>
      </c>
      <c r="Y31" s="16" t="s">
        <v>91</v>
      </c>
      <c r="Z31" s="17">
        <v>45044</v>
      </c>
      <c r="AA31" s="17">
        <v>45043</v>
      </c>
    </row>
    <row r="32" spans="1:27" s="19" customFormat="1" x14ac:dyDescent="0.2">
      <c r="A32" s="16">
        <v>2023</v>
      </c>
      <c r="B32" s="17">
        <v>45043</v>
      </c>
      <c r="C32" s="17">
        <v>45044</v>
      </c>
      <c r="D32" s="18" t="s">
        <v>112</v>
      </c>
      <c r="E32" s="16" t="s">
        <v>113</v>
      </c>
      <c r="F32" s="16" t="s">
        <v>72</v>
      </c>
      <c r="G32" s="16" t="s">
        <v>78</v>
      </c>
      <c r="H32" s="17">
        <v>44958</v>
      </c>
      <c r="I32" s="17">
        <v>45046</v>
      </c>
      <c r="J32" s="7" t="s">
        <v>178</v>
      </c>
      <c r="K32" s="18">
        <v>1666</v>
      </c>
      <c r="L32" s="17">
        <v>45043</v>
      </c>
      <c r="M32" s="16" t="s">
        <v>85</v>
      </c>
      <c r="N32" s="19" t="s">
        <v>198</v>
      </c>
      <c r="O32" s="20" t="s">
        <v>87</v>
      </c>
      <c r="P32" s="20" t="s">
        <v>92</v>
      </c>
      <c r="Q32" s="2" t="s">
        <v>212</v>
      </c>
      <c r="R32" s="19" t="s">
        <v>96</v>
      </c>
      <c r="U32" s="17"/>
      <c r="V32" s="6"/>
      <c r="W32" s="19" t="s">
        <v>89</v>
      </c>
      <c r="X32" s="19" t="s">
        <v>90</v>
      </c>
      <c r="Y32" s="16" t="s">
        <v>91</v>
      </c>
      <c r="Z32" s="17">
        <v>45044</v>
      </c>
      <c r="AA32" s="17">
        <v>45043</v>
      </c>
    </row>
    <row r="33" spans="1:27" s="19" customFormat="1" x14ac:dyDescent="0.2">
      <c r="A33" s="16">
        <v>2023</v>
      </c>
      <c r="B33" s="17">
        <v>45043</v>
      </c>
      <c r="C33" s="17">
        <v>45044</v>
      </c>
      <c r="D33" s="18" t="s">
        <v>112</v>
      </c>
      <c r="E33" s="16" t="s">
        <v>113</v>
      </c>
      <c r="F33" s="16" t="s">
        <v>72</v>
      </c>
      <c r="G33" s="16" t="s">
        <v>78</v>
      </c>
      <c r="H33" s="17">
        <v>44958</v>
      </c>
      <c r="I33" s="17">
        <v>45046</v>
      </c>
      <c r="J33" s="7" t="s">
        <v>178</v>
      </c>
      <c r="K33" s="18">
        <v>1666</v>
      </c>
      <c r="L33" s="17">
        <v>45043</v>
      </c>
      <c r="M33" s="16" t="s">
        <v>85</v>
      </c>
      <c r="N33" s="19" t="s">
        <v>199</v>
      </c>
      <c r="O33" s="20" t="s">
        <v>87</v>
      </c>
      <c r="P33" s="20" t="s">
        <v>93</v>
      </c>
      <c r="Q33" s="2" t="s">
        <v>213</v>
      </c>
      <c r="R33" s="19" t="s">
        <v>88</v>
      </c>
      <c r="U33" s="17"/>
      <c r="V33" s="6"/>
      <c r="W33" s="19" t="s">
        <v>89</v>
      </c>
      <c r="X33" s="19" t="s">
        <v>90</v>
      </c>
      <c r="Y33" s="16" t="s">
        <v>91</v>
      </c>
      <c r="Z33" s="17">
        <v>45044</v>
      </c>
      <c r="AA33" s="17">
        <v>45043</v>
      </c>
    </row>
    <row r="34" spans="1:27" s="19" customFormat="1" x14ac:dyDescent="0.2">
      <c r="A34" s="16">
        <v>2023</v>
      </c>
      <c r="B34" s="17">
        <v>45043</v>
      </c>
      <c r="C34" s="17">
        <v>45044</v>
      </c>
      <c r="D34" s="18" t="s">
        <v>112</v>
      </c>
      <c r="E34" s="16" t="s">
        <v>113</v>
      </c>
      <c r="F34" s="16" t="s">
        <v>72</v>
      </c>
      <c r="G34" s="16" t="s">
        <v>78</v>
      </c>
      <c r="H34" s="17">
        <v>44958</v>
      </c>
      <c r="I34" s="17">
        <v>45046</v>
      </c>
      <c r="J34" s="7" t="s">
        <v>178</v>
      </c>
      <c r="K34" s="18">
        <v>1666</v>
      </c>
      <c r="L34" s="17">
        <v>45043</v>
      </c>
      <c r="M34" s="16" t="s">
        <v>86</v>
      </c>
      <c r="N34" s="19" t="s">
        <v>180</v>
      </c>
      <c r="O34" s="20" t="s">
        <v>87</v>
      </c>
      <c r="P34" s="20" t="s">
        <v>97</v>
      </c>
      <c r="Q34" s="2" t="s">
        <v>214</v>
      </c>
      <c r="R34" s="19" t="s">
        <v>111</v>
      </c>
      <c r="T34" s="19" t="s">
        <v>201</v>
      </c>
      <c r="U34" s="17">
        <v>45043</v>
      </c>
      <c r="V34" s="12" t="s">
        <v>294</v>
      </c>
      <c r="W34" s="19" t="s">
        <v>89</v>
      </c>
      <c r="X34" s="19" t="s">
        <v>90</v>
      </c>
      <c r="Y34" s="16" t="s">
        <v>91</v>
      </c>
      <c r="Z34" s="17">
        <v>45044</v>
      </c>
      <c r="AA34" s="17">
        <v>45043</v>
      </c>
    </row>
    <row r="35" spans="1:27" s="19" customFormat="1" x14ac:dyDescent="0.2">
      <c r="A35" s="16">
        <v>2023</v>
      </c>
      <c r="B35" s="17">
        <v>45043</v>
      </c>
      <c r="C35" s="17">
        <v>45044</v>
      </c>
      <c r="D35" s="18" t="s">
        <v>112</v>
      </c>
      <c r="E35" s="16" t="s">
        <v>113</v>
      </c>
      <c r="F35" s="16" t="s">
        <v>72</v>
      </c>
      <c r="G35" s="16" t="s">
        <v>78</v>
      </c>
      <c r="H35" s="17">
        <v>44958</v>
      </c>
      <c r="I35" s="17">
        <v>45046</v>
      </c>
      <c r="J35" s="7" t="s">
        <v>178</v>
      </c>
      <c r="K35" s="18">
        <v>1666</v>
      </c>
      <c r="L35" s="17">
        <v>45043</v>
      </c>
      <c r="M35" s="16" t="s">
        <v>86</v>
      </c>
      <c r="N35" s="19" t="s">
        <v>181</v>
      </c>
      <c r="O35" s="20" t="s">
        <v>87</v>
      </c>
      <c r="P35" s="20" t="s">
        <v>188</v>
      </c>
      <c r="Q35" s="2" t="s">
        <v>215</v>
      </c>
      <c r="R35" s="19" t="s">
        <v>111</v>
      </c>
      <c r="T35" s="19" t="s">
        <v>202</v>
      </c>
      <c r="U35" s="17">
        <v>45043</v>
      </c>
      <c r="V35" s="12" t="s">
        <v>295</v>
      </c>
      <c r="W35" s="19" t="s">
        <v>89</v>
      </c>
      <c r="X35" s="19" t="s">
        <v>90</v>
      </c>
      <c r="Y35" s="16" t="s">
        <v>91</v>
      </c>
      <c r="Z35" s="17">
        <v>45044</v>
      </c>
      <c r="AA35" s="17">
        <v>45043</v>
      </c>
    </row>
    <row r="36" spans="1:27" s="19" customFormat="1" x14ac:dyDescent="0.2">
      <c r="A36" s="16">
        <v>2023</v>
      </c>
      <c r="B36" s="17">
        <v>45043</v>
      </c>
      <c r="C36" s="17">
        <v>45044</v>
      </c>
      <c r="D36" s="18" t="s">
        <v>112</v>
      </c>
      <c r="E36" s="16" t="s">
        <v>113</v>
      </c>
      <c r="F36" s="16" t="s">
        <v>72</v>
      </c>
      <c r="G36" s="16" t="s">
        <v>78</v>
      </c>
      <c r="H36" s="17">
        <v>44958</v>
      </c>
      <c r="I36" s="17">
        <v>45046</v>
      </c>
      <c r="J36" s="7" t="s">
        <v>178</v>
      </c>
      <c r="K36" s="18">
        <v>1666</v>
      </c>
      <c r="L36" s="17">
        <v>45043</v>
      </c>
      <c r="M36" s="16" t="s">
        <v>86</v>
      </c>
      <c r="N36" s="19" t="s">
        <v>182</v>
      </c>
      <c r="O36" s="20" t="s">
        <v>87</v>
      </c>
      <c r="P36" s="20" t="s">
        <v>102</v>
      </c>
      <c r="Q36" s="2" t="s">
        <v>216</v>
      </c>
      <c r="R36" s="19" t="s">
        <v>111</v>
      </c>
      <c r="T36" s="19" t="s">
        <v>203</v>
      </c>
      <c r="U36" s="17">
        <v>45043</v>
      </c>
      <c r="V36" s="12" t="s">
        <v>296</v>
      </c>
      <c r="W36" s="19" t="s">
        <v>89</v>
      </c>
      <c r="X36" s="19" t="s">
        <v>90</v>
      </c>
      <c r="Y36" s="16" t="s">
        <v>91</v>
      </c>
      <c r="Z36" s="17">
        <v>45044</v>
      </c>
      <c r="AA36" s="17">
        <v>45043</v>
      </c>
    </row>
    <row r="37" spans="1:27" s="19" customFormat="1" x14ac:dyDescent="0.2">
      <c r="A37" s="16">
        <v>2023</v>
      </c>
      <c r="B37" s="17">
        <v>45043</v>
      </c>
      <c r="C37" s="17">
        <v>45044</v>
      </c>
      <c r="D37" s="18" t="s">
        <v>112</v>
      </c>
      <c r="E37" s="16" t="s">
        <v>113</v>
      </c>
      <c r="F37" s="16" t="s">
        <v>72</v>
      </c>
      <c r="G37" s="16" t="s">
        <v>78</v>
      </c>
      <c r="H37" s="17">
        <v>44958</v>
      </c>
      <c r="I37" s="17">
        <v>45046</v>
      </c>
      <c r="J37" s="7" t="s">
        <v>178</v>
      </c>
      <c r="K37" s="18">
        <v>1666</v>
      </c>
      <c r="L37" s="17">
        <v>45043</v>
      </c>
      <c r="M37" s="16" t="s">
        <v>86</v>
      </c>
      <c r="N37" s="19" t="s">
        <v>183</v>
      </c>
      <c r="O37" s="20" t="s">
        <v>87</v>
      </c>
      <c r="P37" s="20" t="s">
        <v>105</v>
      </c>
      <c r="Q37" s="2" t="s">
        <v>217</v>
      </c>
      <c r="R37" s="19" t="s">
        <v>111</v>
      </c>
      <c r="T37" s="19" t="s">
        <v>204</v>
      </c>
      <c r="U37" s="17">
        <v>45043</v>
      </c>
      <c r="V37" s="12" t="s">
        <v>297</v>
      </c>
      <c r="W37" s="19" t="s">
        <v>89</v>
      </c>
      <c r="X37" s="19" t="s">
        <v>90</v>
      </c>
      <c r="Y37" s="16" t="s">
        <v>91</v>
      </c>
      <c r="Z37" s="17">
        <v>45044</v>
      </c>
      <c r="AA37" s="17">
        <v>45043</v>
      </c>
    </row>
    <row r="38" spans="1:27" s="19" customFormat="1" x14ac:dyDescent="0.2">
      <c r="A38" s="16">
        <v>2023</v>
      </c>
      <c r="B38" s="17">
        <v>45043</v>
      </c>
      <c r="C38" s="17">
        <v>45044</v>
      </c>
      <c r="D38" s="18" t="s">
        <v>112</v>
      </c>
      <c r="E38" s="16" t="s">
        <v>113</v>
      </c>
      <c r="F38" s="16" t="s">
        <v>72</v>
      </c>
      <c r="G38" s="16" t="s">
        <v>78</v>
      </c>
      <c r="H38" s="17">
        <v>44958</v>
      </c>
      <c r="I38" s="17">
        <v>45046</v>
      </c>
      <c r="J38" s="7" t="s">
        <v>178</v>
      </c>
      <c r="K38" s="18">
        <v>1666</v>
      </c>
      <c r="L38" s="17">
        <v>45043</v>
      </c>
      <c r="M38" s="16" t="s">
        <v>86</v>
      </c>
      <c r="N38" s="19" t="s">
        <v>184</v>
      </c>
      <c r="O38" s="20" t="s">
        <v>87</v>
      </c>
      <c r="P38" s="20" t="s">
        <v>93</v>
      </c>
      <c r="Q38" s="2" t="s">
        <v>218</v>
      </c>
      <c r="R38" s="19" t="s">
        <v>111</v>
      </c>
      <c r="T38" s="19" t="s">
        <v>205</v>
      </c>
      <c r="U38" s="17">
        <v>45043</v>
      </c>
      <c r="V38" s="12" t="s">
        <v>298</v>
      </c>
      <c r="W38" s="19" t="s">
        <v>89</v>
      </c>
      <c r="X38" s="19" t="s">
        <v>90</v>
      </c>
      <c r="Y38" s="16" t="s">
        <v>91</v>
      </c>
      <c r="Z38" s="17">
        <v>45044</v>
      </c>
      <c r="AA38" s="17">
        <v>45043</v>
      </c>
    </row>
    <row r="39" spans="1:27" s="19" customFormat="1" x14ac:dyDescent="0.2">
      <c r="A39" s="16">
        <v>2023</v>
      </c>
      <c r="B39" s="17">
        <v>45043</v>
      </c>
      <c r="C39" s="17">
        <v>45044</v>
      </c>
      <c r="D39" s="18" t="s">
        <v>112</v>
      </c>
      <c r="E39" s="16" t="s">
        <v>113</v>
      </c>
      <c r="F39" s="16" t="s">
        <v>72</v>
      </c>
      <c r="G39" s="16" t="s">
        <v>78</v>
      </c>
      <c r="H39" s="17">
        <v>44958</v>
      </c>
      <c r="I39" s="17">
        <v>45046</v>
      </c>
      <c r="J39" s="7" t="s">
        <v>178</v>
      </c>
      <c r="K39" s="18">
        <v>1666</v>
      </c>
      <c r="L39" s="17">
        <v>45043</v>
      </c>
      <c r="M39" s="16" t="s">
        <v>85</v>
      </c>
      <c r="N39" s="19" t="s">
        <v>185</v>
      </c>
      <c r="O39" s="20" t="s">
        <v>87</v>
      </c>
      <c r="P39" s="20" t="s">
        <v>118</v>
      </c>
      <c r="Q39" s="2" t="s">
        <v>219</v>
      </c>
      <c r="R39" s="19" t="s">
        <v>111</v>
      </c>
      <c r="T39" s="19" t="s">
        <v>185</v>
      </c>
      <c r="U39" s="17">
        <v>45043</v>
      </c>
      <c r="V39" s="12" t="s">
        <v>299</v>
      </c>
      <c r="W39" s="19" t="s">
        <v>89</v>
      </c>
      <c r="X39" s="19" t="s">
        <v>90</v>
      </c>
      <c r="Y39" s="16" t="s">
        <v>91</v>
      </c>
      <c r="Z39" s="17">
        <v>45044</v>
      </c>
      <c r="AA39" s="17">
        <v>45043</v>
      </c>
    </row>
    <row r="40" spans="1:27" s="19" customFormat="1" x14ac:dyDescent="0.2">
      <c r="A40" s="16">
        <v>2023</v>
      </c>
      <c r="B40" s="17">
        <v>45043</v>
      </c>
      <c r="C40" s="17">
        <v>45044</v>
      </c>
      <c r="D40" s="18" t="s">
        <v>112</v>
      </c>
      <c r="E40" s="16" t="s">
        <v>113</v>
      </c>
      <c r="F40" s="16" t="s">
        <v>72</v>
      </c>
      <c r="G40" s="16" t="s">
        <v>78</v>
      </c>
      <c r="H40" s="17">
        <v>44958</v>
      </c>
      <c r="I40" s="17">
        <v>45046</v>
      </c>
      <c r="J40" s="7" t="s">
        <v>178</v>
      </c>
      <c r="K40" s="18">
        <v>1666</v>
      </c>
      <c r="L40" s="17">
        <v>45043</v>
      </c>
      <c r="M40" s="16" t="s">
        <v>85</v>
      </c>
      <c r="N40" s="19" t="s">
        <v>186</v>
      </c>
      <c r="O40" s="20" t="s">
        <v>87</v>
      </c>
      <c r="P40" s="20" t="s">
        <v>115</v>
      </c>
      <c r="Q40" s="2" t="s">
        <v>227</v>
      </c>
      <c r="R40" s="19" t="s">
        <v>116</v>
      </c>
      <c r="T40" s="19" t="s">
        <v>226</v>
      </c>
      <c r="U40" s="17">
        <v>45050</v>
      </c>
      <c r="V40" s="12" t="s">
        <v>302</v>
      </c>
      <c r="W40" s="19" t="s">
        <v>89</v>
      </c>
      <c r="X40" s="19" t="s">
        <v>90</v>
      </c>
      <c r="Y40" s="16" t="s">
        <v>91</v>
      </c>
      <c r="Z40" s="17">
        <v>45044</v>
      </c>
      <c r="AA40" s="17">
        <v>45043</v>
      </c>
    </row>
    <row r="41" spans="1:27" s="19" customFormat="1" ht="15" x14ac:dyDescent="0.25">
      <c r="A41" s="16">
        <v>2023</v>
      </c>
      <c r="B41" s="17">
        <v>45043</v>
      </c>
      <c r="C41" s="17">
        <v>45044</v>
      </c>
      <c r="D41" s="18" t="s">
        <v>112</v>
      </c>
      <c r="E41" s="16" t="s">
        <v>113</v>
      </c>
      <c r="F41" s="16" t="s">
        <v>72</v>
      </c>
      <c r="G41" s="16" t="s">
        <v>78</v>
      </c>
      <c r="H41" s="17">
        <v>44958</v>
      </c>
      <c r="I41" s="17">
        <v>45046</v>
      </c>
      <c r="J41" s="7" t="s">
        <v>178</v>
      </c>
      <c r="K41" s="18">
        <v>1666</v>
      </c>
      <c r="L41" s="17">
        <v>45043</v>
      </c>
      <c r="M41" s="16" t="s">
        <v>85</v>
      </c>
      <c r="N41" s="19" t="s">
        <v>187</v>
      </c>
      <c r="O41" s="20" t="s">
        <v>87</v>
      </c>
      <c r="P41" s="20" t="s">
        <v>115</v>
      </c>
      <c r="Q41" s="2" t="s">
        <v>228</v>
      </c>
      <c r="R41" s="19" t="s">
        <v>99</v>
      </c>
      <c r="T41" s="19" t="s">
        <v>342</v>
      </c>
      <c r="U41" s="17">
        <v>45265</v>
      </c>
      <c r="V41" s="21" t="s">
        <v>345</v>
      </c>
      <c r="W41" s="19" t="s">
        <v>89</v>
      </c>
      <c r="X41" s="19" t="s">
        <v>90</v>
      </c>
      <c r="Y41" s="16" t="s">
        <v>91</v>
      </c>
      <c r="Z41" s="17">
        <v>45044</v>
      </c>
      <c r="AA41" s="17">
        <v>45043</v>
      </c>
    </row>
    <row r="42" spans="1:27" s="19" customFormat="1" x14ac:dyDescent="0.2">
      <c r="A42" s="16">
        <v>2023</v>
      </c>
      <c r="B42" s="17">
        <v>45048</v>
      </c>
      <c r="C42" s="17">
        <v>45049</v>
      </c>
      <c r="D42" s="18" t="s">
        <v>112</v>
      </c>
      <c r="E42" s="16" t="s">
        <v>113</v>
      </c>
      <c r="F42" s="16" t="s">
        <v>72</v>
      </c>
      <c r="G42" s="16" t="s">
        <v>81</v>
      </c>
      <c r="H42" s="17">
        <v>45047</v>
      </c>
      <c r="I42" s="17">
        <v>45169</v>
      </c>
      <c r="J42" s="7" t="s">
        <v>189</v>
      </c>
      <c r="K42" s="18">
        <v>1668</v>
      </c>
      <c r="L42" s="17">
        <v>45048</v>
      </c>
      <c r="M42" s="16" t="s">
        <v>85</v>
      </c>
      <c r="N42" s="19" t="s">
        <v>206</v>
      </c>
      <c r="O42" s="20" t="s">
        <v>87</v>
      </c>
      <c r="P42" s="20" t="s">
        <v>104</v>
      </c>
      <c r="Q42" s="2" t="s">
        <v>220</v>
      </c>
      <c r="R42" s="19" t="s">
        <v>111</v>
      </c>
      <c r="T42" s="19" t="s">
        <v>234</v>
      </c>
      <c r="U42" s="17">
        <v>45048</v>
      </c>
      <c r="V42" s="12" t="s">
        <v>300</v>
      </c>
      <c r="W42" s="19" t="s">
        <v>89</v>
      </c>
      <c r="X42" s="19" t="s">
        <v>90</v>
      </c>
      <c r="Y42" s="16" t="s">
        <v>91</v>
      </c>
      <c r="Z42" s="17">
        <v>45049</v>
      </c>
      <c r="AA42" s="17">
        <v>45048</v>
      </c>
    </row>
    <row r="43" spans="1:27" s="19" customFormat="1" x14ac:dyDescent="0.2">
      <c r="A43" s="16">
        <v>2023</v>
      </c>
      <c r="B43" s="17">
        <v>45050</v>
      </c>
      <c r="C43" s="17">
        <v>45051</v>
      </c>
      <c r="D43" s="18" t="s">
        <v>112</v>
      </c>
      <c r="E43" s="16" t="s">
        <v>113</v>
      </c>
      <c r="F43" s="16" t="s">
        <v>72</v>
      </c>
      <c r="G43" s="16" t="s">
        <v>81</v>
      </c>
      <c r="H43" s="17">
        <v>45047</v>
      </c>
      <c r="I43" s="17">
        <v>45169</v>
      </c>
      <c r="J43" s="7" t="s">
        <v>190</v>
      </c>
      <c r="K43" s="18">
        <v>1669</v>
      </c>
      <c r="L43" s="17">
        <v>45050</v>
      </c>
      <c r="M43" s="16" t="s">
        <v>85</v>
      </c>
      <c r="N43" s="19" t="s">
        <v>121</v>
      </c>
      <c r="O43" s="20" t="s">
        <v>87</v>
      </c>
      <c r="P43" s="20" t="s">
        <v>118</v>
      </c>
      <c r="Q43" s="2" t="s">
        <v>221</v>
      </c>
      <c r="R43" s="19" t="s">
        <v>111</v>
      </c>
      <c r="T43" s="19" t="s">
        <v>233</v>
      </c>
      <c r="U43" s="17">
        <v>45050</v>
      </c>
      <c r="V43" s="12" t="s">
        <v>301</v>
      </c>
      <c r="W43" s="19" t="s">
        <v>89</v>
      </c>
      <c r="X43" s="19" t="s">
        <v>90</v>
      </c>
      <c r="Y43" s="16" t="s">
        <v>91</v>
      </c>
      <c r="Z43" s="17">
        <v>45051</v>
      </c>
      <c r="AA43" s="17">
        <v>45050</v>
      </c>
    </row>
    <row r="44" spans="1:27" s="19" customFormat="1" x14ac:dyDescent="0.2">
      <c r="A44" s="16">
        <v>2023</v>
      </c>
      <c r="B44" s="17">
        <v>45050</v>
      </c>
      <c r="C44" s="17">
        <v>45051</v>
      </c>
      <c r="D44" s="18" t="s">
        <v>112</v>
      </c>
      <c r="E44" s="16" t="s">
        <v>113</v>
      </c>
      <c r="F44" s="16" t="s">
        <v>72</v>
      </c>
      <c r="G44" s="16" t="s">
        <v>81</v>
      </c>
      <c r="H44" s="17">
        <v>45047</v>
      </c>
      <c r="I44" s="17">
        <v>45169</v>
      </c>
      <c r="J44" s="7" t="s">
        <v>190</v>
      </c>
      <c r="K44" s="18">
        <v>1669</v>
      </c>
      <c r="L44" s="17">
        <v>45050</v>
      </c>
      <c r="M44" s="16" t="s">
        <v>84</v>
      </c>
      <c r="N44" s="19" t="s">
        <v>229</v>
      </c>
      <c r="O44" s="20" t="s">
        <v>87</v>
      </c>
      <c r="P44" s="20" t="s">
        <v>93</v>
      </c>
      <c r="Q44" s="2" t="s">
        <v>222</v>
      </c>
      <c r="R44" s="19" t="s">
        <v>232</v>
      </c>
      <c r="T44" s="19" t="s">
        <v>349</v>
      </c>
      <c r="U44" s="17">
        <v>45405</v>
      </c>
      <c r="V44" s="6"/>
      <c r="W44" s="19" t="s">
        <v>89</v>
      </c>
      <c r="X44" s="19" t="s">
        <v>90</v>
      </c>
      <c r="Y44" s="16" t="s">
        <v>91</v>
      </c>
      <c r="Z44" s="17">
        <v>45051</v>
      </c>
      <c r="AA44" s="17">
        <v>45050</v>
      </c>
    </row>
    <row r="45" spans="1:27" s="19" customFormat="1" x14ac:dyDescent="0.2">
      <c r="A45" s="16">
        <v>2023</v>
      </c>
      <c r="B45" s="17">
        <v>45050</v>
      </c>
      <c r="C45" s="17">
        <v>45051</v>
      </c>
      <c r="D45" s="18" t="s">
        <v>112</v>
      </c>
      <c r="E45" s="16" t="s">
        <v>113</v>
      </c>
      <c r="F45" s="16" t="s">
        <v>72</v>
      </c>
      <c r="G45" s="16" t="s">
        <v>81</v>
      </c>
      <c r="H45" s="17">
        <v>45047</v>
      </c>
      <c r="I45" s="17">
        <v>45169</v>
      </c>
      <c r="J45" s="7" t="s">
        <v>190</v>
      </c>
      <c r="K45" s="18">
        <v>1669</v>
      </c>
      <c r="L45" s="17">
        <v>45050</v>
      </c>
      <c r="M45" s="16" t="s">
        <v>85</v>
      </c>
      <c r="N45" s="19" t="s">
        <v>230</v>
      </c>
      <c r="O45" s="20" t="s">
        <v>87</v>
      </c>
      <c r="P45" s="20" t="s">
        <v>93</v>
      </c>
      <c r="Q45" s="2" t="s">
        <v>223</v>
      </c>
      <c r="R45" s="19" t="s">
        <v>96</v>
      </c>
      <c r="U45" s="17"/>
      <c r="V45" s="6"/>
      <c r="W45" s="19" t="s">
        <v>89</v>
      </c>
      <c r="X45" s="19" t="s">
        <v>90</v>
      </c>
      <c r="Y45" s="16" t="s">
        <v>91</v>
      </c>
      <c r="Z45" s="17">
        <v>45051</v>
      </c>
      <c r="AA45" s="17">
        <v>45050</v>
      </c>
    </row>
    <row r="46" spans="1:27" s="19" customFormat="1" x14ac:dyDescent="0.2">
      <c r="A46" s="16">
        <v>2023</v>
      </c>
      <c r="B46" s="17">
        <v>45050</v>
      </c>
      <c r="C46" s="17">
        <v>45051</v>
      </c>
      <c r="D46" s="18" t="s">
        <v>112</v>
      </c>
      <c r="E46" s="16" t="s">
        <v>113</v>
      </c>
      <c r="F46" s="16" t="s">
        <v>72</v>
      </c>
      <c r="G46" s="16" t="s">
        <v>81</v>
      </c>
      <c r="H46" s="17">
        <v>45047</v>
      </c>
      <c r="I46" s="17">
        <v>45169</v>
      </c>
      <c r="J46" s="7" t="s">
        <v>190</v>
      </c>
      <c r="K46" s="18">
        <v>1669</v>
      </c>
      <c r="L46" s="17">
        <v>45050</v>
      </c>
      <c r="M46" s="16" t="s">
        <v>85</v>
      </c>
      <c r="N46" s="19" t="s">
        <v>231</v>
      </c>
      <c r="O46" s="20" t="s">
        <v>87</v>
      </c>
      <c r="P46" s="20" t="s">
        <v>93</v>
      </c>
      <c r="Q46" s="2" t="s">
        <v>224</v>
      </c>
      <c r="R46" s="19" t="s">
        <v>99</v>
      </c>
      <c r="U46" s="17"/>
      <c r="V46" s="6"/>
      <c r="W46" s="19" t="s">
        <v>89</v>
      </c>
      <c r="X46" s="19" t="s">
        <v>90</v>
      </c>
      <c r="Y46" s="16" t="s">
        <v>91</v>
      </c>
      <c r="Z46" s="17">
        <v>45051</v>
      </c>
      <c r="AA46" s="17">
        <v>45050</v>
      </c>
    </row>
    <row r="47" spans="1:27" s="19" customFormat="1" x14ac:dyDescent="0.2">
      <c r="A47" s="16">
        <v>2023</v>
      </c>
      <c r="B47" s="17">
        <v>45050</v>
      </c>
      <c r="C47" s="17">
        <v>45051</v>
      </c>
      <c r="D47" s="18" t="s">
        <v>112</v>
      </c>
      <c r="E47" s="16" t="s">
        <v>113</v>
      </c>
      <c r="F47" s="16" t="s">
        <v>72</v>
      </c>
      <c r="G47" s="16" t="s">
        <v>81</v>
      </c>
      <c r="H47" s="17">
        <v>45047</v>
      </c>
      <c r="I47" s="17">
        <v>45169</v>
      </c>
      <c r="J47" s="7" t="s">
        <v>190</v>
      </c>
      <c r="K47" s="18">
        <v>1669</v>
      </c>
      <c r="L47" s="17">
        <v>45050</v>
      </c>
      <c r="M47" s="16" t="s">
        <v>85</v>
      </c>
      <c r="N47" s="19" t="s">
        <v>123</v>
      </c>
      <c r="O47" s="20" t="s">
        <v>87</v>
      </c>
      <c r="P47" s="20" t="s">
        <v>118</v>
      </c>
      <c r="Q47" s="2" t="s">
        <v>225</v>
      </c>
      <c r="R47" s="19" t="s">
        <v>111</v>
      </c>
      <c r="T47" s="19" t="s">
        <v>124</v>
      </c>
      <c r="U47" s="17">
        <v>45050</v>
      </c>
      <c r="V47" s="12" t="s">
        <v>303</v>
      </c>
      <c r="W47" s="19" t="s">
        <v>89</v>
      </c>
      <c r="X47" s="19" t="s">
        <v>90</v>
      </c>
      <c r="Y47" s="16" t="s">
        <v>91</v>
      </c>
      <c r="Z47" s="17">
        <v>45051</v>
      </c>
      <c r="AA47" s="17">
        <v>45050</v>
      </c>
    </row>
    <row r="48" spans="1:27" s="19" customFormat="1" x14ac:dyDescent="0.2">
      <c r="A48" s="16">
        <v>2023</v>
      </c>
      <c r="B48" s="17">
        <v>45058</v>
      </c>
      <c r="C48" s="17">
        <v>45059</v>
      </c>
      <c r="D48" s="18" t="s">
        <v>112</v>
      </c>
      <c r="E48" s="16" t="s">
        <v>113</v>
      </c>
      <c r="F48" s="16" t="s">
        <v>72</v>
      </c>
      <c r="G48" s="16" t="s">
        <v>81</v>
      </c>
      <c r="H48" s="17">
        <v>45047</v>
      </c>
      <c r="I48" s="17">
        <v>45169</v>
      </c>
      <c r="J48" s="7" t="s">
        <v>191</v>
      </c>
      <c r="K48" s="18">
        <v>1670</v>
      </c>
      <c r="L48" s="17">
        <v>45058</v>
      </c>
      <c r="M48" s="16" t="s">
        <v>86</v>
      </c>
      <c r="N48" s="19" t="s">
        <v>236</v>
      </c>
      <c r="O48" s="20" t="s">
        <v>87</v>
      </c>
      <c r="P48" s="20" t="s">
        <v>97</v>
      </c>
      <c r="Q48" s="2" t="s">
        <v>245</v>
      </c>
      <c r="R48" s="19" t="s">
        <v>111</v>
      </c>
      <c r="T48" s="19" t="s">
        <v>242</v>
      </c>
      <c r="U48" s="17">
        <v>45058</v>
      </c>
      <c r="V48" s="12" t="s">
        <v>304</v>
      </c>
      <c r="W48" s="19" t="s">
        <v>89</v>
      </c>
      <c r="X48" s="19" t="s">
        <v>90</v>
      </c>
      <c r="Y48" s="16" t="s">
        <v>91</v>
      </c>
      <c r="Z48" s="17">
        <v>45059</v>
      </c>
      <c r="AA48" s="17">
        <v>45058</v>
      </c>
    </row>
    <row r="49" spans="1:27" s="19" customFormat="1" x14ac:dyDescent="0.2">
      <c r="A49" s="16">
        <v>2023</v>
      </c>
      <c r="B49" s="17">
        <v>45058</v>
      </c>
      <c r="C49" s="17">
        <v>45059</v>
      </c>
      <c r="D49" s="18" t="s">
        <v>112</v>
      </c>
      <c r="E49" s="16" t="s">
        <v>113</v>
      </c>
      <c r="F49" s="16" t="s">
        <v>72</v>
      </c>
      <c r="G49" s="16" t="s">
        <v>81</v>
      </c>
      <c r="H49" s="17">
        <v>45047</v>
      </c>
      <c r="I49" s="17">
        <v>45169</v>
      </c>
      <c r="J49" s="7" t="s">
        <v>191</v>
      </c>
      <c r="K49" s="18">
        <v>1670</v>
      </c>
      <c r="L49" s="17">
        <v>45058</v>
      </c>
      <c r="M49" s="16" t="s">
        <v>86</v>
      </c>
      <c r="N49" s="19" t="s">
        <v>237</v>
      </c>
      <c r="O49" s="20" t="s">
        <v>87</v>
      </c>
      <c r="P49" s="20" t="s">
        <v>239</v>
      </c>
      <c r="Q49" s="2" t="s">
        <v>246</v>
      </c>
      <c r="R49" s="19" t="s">
        <v>111</v>
      </c>
      <c r="T49" s="19" t="s">
        <v>243</v>
      </c>
      <c r="U49" s="17">
        <v>45058</v>
      </c>
      <c r="V49" s="12" t="s">
        <v>305</v>
      </c>
      <c r="W49" s="19" t="s">
        <v>89</v>
      </c>
      <c r="X49" s="19" t="s">
        <v>90</v>
      </c>
      <c r="Y49" s="16" t="s">
        <v>91</v>
      </c>
      <c r="Z49" s="17">
        <v>45059</v>
      </c>
      <c r="AA49" s="17">
        <v>45058</v>
      </c>
    </row>
    <row r="50" spans="1:27" s="19" customFormat="1" x14ac:dyDescent="0.2">
      <c r="A50" s="16">
        <v>2023</v>
      </c>
      <c r="B50" s="17">
        <v>45058</v>
      </c>
      <c r="C50" s="17">
        <v>45059</v>
      </c>
      <c r="D50" s="18" t="s">
        <v>112</v>
      </c>
      <c r="E50" s="16" t="s">
        <v>113</v>
      </c>
      <c r="F50" s="16" t="s">
        <v>72</v>
      </c>
      <c r="G50" s="16" t="s">
        <v>81</v>
      </c>
      <c r="H50" s="17">
        <v>45047</v>
      </c>
      <c r="I50" s="17">
        <v>45169</v>
      </c>
      <c r="J50" s="7" t="s">
        <v>191</v>
      </c>
      <c r="K50" s="18">
        <v>1670</v>
      </c>
      <c r="L50" s="17">
        <v>45058</v>
      </c>
      <c r="M50" s="16" t="s">
        <v>84</v>
      </c>
      <c r="N50" s="19" t="s">
        <v>238</v>
      </c>
      <c r="O50" s="20" t="s">
        <v>87</v>
      </c>
      <c r="P50" s="20" t="s">
        <v>115</v>
      </c>
      <c r="Q50" s="2" t="s">
        <v>249</v>
      </c>
      <c r="R50" s="19" t="s">
        <v>120</v>
      </c>
      <c r="T50" s="19" t="s">
        <v>343</v>
      </c>
      <c r="U50" s="17">
        <v>45272</v>
      </c>
      <c r="V50" s="12" t="s">
        <v>344</v>
      </c>
      <c r="W50" s="19" t="s">
        <v>89</v>
      </c>
      <c r="X50" s="19" t="s">
        <v>90</v>
      </c>
      <c r="Y50" s="16" t="s">
        <v>91</v>
      </c>
      <c r="Z50" s="17">
        <v>45059</v>
      </c>
      <c r="AA50" s="17">
        <v>45058</v>
      </c>
    </row>
    <row r="51" spans="1:27" s="19" customFormat="1" x14ac:dyDescent="0.2">
      <c r="A51" s="16">
        <v>2023</v>
      </c>
      <c r="B51" s="17">
        <v>45062</v>
      </c>
      <c r="C51" s="17">
        <v>45063</v>
      </c>
      <c r="D51" s="18" t="s">
        <v>112</v>
      </c>
      <c r="E51" s="16" t="s">
        <v>113</v>
      </c>
      <c r="F51" s="16" t="s">
        <v>72</v>
      </c>
      <c r="G51" s="16" t="s">
        <v>81</v>
      </c>
      <c r="H51" s="17">
        <v>45047</v>
      </c>
      <c r="I51" s="17">
        <v>45169</v>
      </c>
      <c r="J51" s="7" t="s">
        <v>192</v>
      </c>
      <c r="K51" s="18">
        <v>1671</v>
      </c>
      <c r="L51" s="17">
        <v>45062</v>
      </c>
      <c r="M51" s="16" t="s">
        <v>86</v>
      </c>
      <c r="N51" s="19" t="s">
        <v>240</v>
      </c>
      <c r="O51" s="20" t="s">
        <v>87</v>
      </c>
      <c r="P51" s="20" t="s">
        <v>97</v>
      </c>
      <c r="Q51" s="2" t="s">
        <v>247</v>
      </c>
      <c r="R51" s="19" t="s">
        <v>111</v>
      </c>
      <c r="T51" s="19" t="s">
        <v>244</v>
      </c>
      <c r="U51" s="17">
        <v>45062</v>
      </c>
      <c r="V51" s="12" t="s">
        <v>306</v>
      </c>
      <c r="W51" s="19" t="s">
        <v>89</v>
      </c>
      <c r="X51" s="19" t="s">
        <v>90</v>
      </c>
      <c r="Y51" s="16" t="s">
        <v>91</v>
      </c>
      <c r="Z51" s="17">
        <v>45063</v>
      </c>
      <c r="AA51" s="17">
        <v>45062</v>
      </c>
    </row>
    <row r="52" spans="1:27" s="19" customFormat="1" x14ac:dyDescent="0.2">
      <c r="A52" s="16">
        <v>2023</v>
      </c>
      <c r="B52" s="17">
        <v>45062</v>
      </c>
      <c r="C52" s="17">
        <v>45063</v>
      </c>
      <c r="D52" s="18" t="s">
        <v>112</v>
      </c>
      <c r="E52" s="16" t="s">
        <v>113</v>
      </c>
      <c r="F52" s="16" t="s">
        <v>72</v>
      </c>
      <c r="G52" s="16" t="s">
        <v>81</v>
      </c>
      <c r="H52" s="17">
        <v>45047</v>
      </c>
      <c r="I52" s="17">
        <v>45169</v>
      </c>
      <c r="J52" s="7" t="s">
        <v>192</v>
      </c>
      <c r="K52" s="18">
        <v>1671</v>
      </c>
      <c r="L52" s="17">
        <v>45062</v>
      </c>
      <c r="M52" s="16" t="s">
        <v>86</v>
      </c>
      <c r="N52" s="19" t="s">
        <v>257</v>
      </c>
      <c r="O52" s="20" t="s">
        <v>87</v>
      </c>
      <c r="P52" s="20" t="s">
        <v>115</v>
      </c>
      <c r="Q52" s="2" t="s">
        <v>269</v>
      </c>
      <c r="R52" s="19" t="s">
        <v>99</v>
      </c>
      <c r="T52" s="19" t="s">
        <v>258</v>
      </c>
      <c r="U52" s="17">
        <v>45070</v>
      </c>
      <c r="V52" s="12" t="s">
        <v>337</v>
      </c>
      <c r="W52" s="19" t="s">
        <v>89</v>
      </c>
      <c r="X52" s="19" t="s">
        <v>90</v>
      </c>
      <c r="Y52" s="16" t="s">
        <v>91</v>
      </c>
      <c r="Z52" s="17">
        <v>45063</v>
      </c>
      <c r="AA52" s="17">
        <v>45062</v>
      </c>
    </row>
    <row r="53" spans="1:27" s="19" customFormat="1" x14ac:dyDescent="0.2">
      <c r="A53" s="16">
        <v>2023</v>
      </c>
      <c r="B53" s="17">
        <v>45068</v>
      </c>
      <c r="C53" s="17">
        <v>45069</v>
      </c>
      <c r="D53" s="18" t="s">
        <v>112</v>
      </c>
      <c r="E53" s="16" t="s">
        <v>113</v>
      </c>
      <c r="F53" s="16" t="s">
        <v>72</v>
      </c>
      <c r="G53" s="16" t="s">
        <v>81</v>
      </c>
      <c r="H53" s="17">
        <v>45047</v>
      </c>
      <c r="I53" s="17">
        <v>45169</v>
      </c>
      <c r="J53" s="7" t="s">
        <v>235</v>
      </c>
      <c r="K53" s="18">
        <v>1673</v>
      </c>
      <c r="L53" s="17">
        <v>45068</v>
      </c>
      <c r="M53" s="16" t="s">
        <v>85</v>
      </c>
      <c r="N53" s="19" t="s">
        <v>206</v>
      </c>
      <c r="O53" s="20" t="s">
        <v>87</v>
      </c>
      <c r="P53" s="20" t="s">
        <v>104</v>
      </c>
      <c r="Q53" s="2" t="s">
        <v>248</v>
      </c>
      <c r="R53" s="19" t="s">
        <v>111</v>
      </c>
      <c r="T53" s="19" t="s">
        <v>234</v>
      </c>
      <c r="U53" s="17">
        <v>45068</v>
      </c>
      <c r="V53" s="12" t="s">
        <v>307</v>
      </c>
      <c r="W53" s="19" t="s">
        <v>89</v>
      </c>
      <c r="X53" s="19" t="s">
        <v>90</v>
      </c>
      <c r="Y53" s="16" t="s">
        <v>91</v>
      </c>
      <c r="Z53" s="17">
        <v>45069</v>
      </c>
      <c r="AA53" s="17">
        <v>45068</v>
      </c>
    </row>
    <row r="54" spans="1:27" s="19" customFormat="1" x14ac:dyDescent="0.2">
      <c r="A54" s="16">
        <v>2023</v>
      </c>
      <c r="B54" s="17">
        <v>45068</v>
      </c>
      <c r="C54" s="17">
        <v>45069</v>
      </c>
      <c r="D54" s="18" t="s">
        <v>112</v>
      </c>
      <c r="E54" s="16" t="s">
        <v>113</v>
      </c>
      <c r="F54" s="16" t="s">
        <v>72</v>
      </c>
      <c r="G54" s="16" t="s">
        <v>81</v>
      </c>
      <c r="H54" s="17">
        <v>45047</v>
      </c>
      <c r="I54" s="17">
        <v>45169</v>
      </c>
      <c r="J54" s="7" t="s">
        <v>235</v>
      </c>
      <c r="K54" s="18">
        <v>1673</v>
      </c>
      <c r="L54" s="17">
        <v>45068</v>
      </c>
      <c r="M54" s="16" t="s">
        <v>84</v>
      </c>
      <c r="N54" s="19" t="s">
        <v>241</v>
      </c>
      <c r="O54" s="20" t="s">
        <v>87</v>
      </c>
      <c r="P54" s="20" t="s">
        <v>115</v>
      </c>
      <c r="Q54" s="2" t="s">
        <v>270</v>
      </c>
      <c r="R54" s="19" t="s">
        <v>99</v>
      </c>
      <c r="T54" s="19" t="s">
        <v>281</v>
      </c>
      <c r="U54" s="17">
        <v>45077</v>
      </c>
      <c r="V54" s="12" t="s">
        <v>332</v>
      </c>
      <c r="W54" s="19" t="s">
        <v>89</v>
      </c>
      <c r="X54" s="19" t="s">
        <v>90</v>
      </c>
      <c r="Y54" s="16" t="s">
        <v>91</v>
      </c>
      <c r="Z54" s="17">
        <v>45069</v>
      </c>
      <c r="AA54" s="17">
        <v>45068</v>
      </c>
    </row>
    <row r="55" spans="1:27" s="19" customFormat="1" x14ac:dyDescent="0.2">
      <c r="A55" s="16">
        <v>2023</v>
      </c>
      <c r="B55" s="22">
        <v>45070</v>
      </c>
      <c r="C55" s="22">
        <v>45071</v>
      </c>
      <c r="D55" s="18" t="s">
        <v>112</v>
      </c>
      <c r="E55" s="16" t="s">
        <v>113</v>
      </c>
      <c r="F55" s="16" t="s">
        <v>72</v>
      </c>
      <c r="G55" s="16" t="s">
        <v>81</v>
      </c>
      <c r="H55" s="17">
        <v>45047</v>
      </c>
      <c r="I55" s="17">
        <v>45169</v>
      </c>
      <c r="J55" s="7" t="s">
        <v>250</v>
      </c>
      <c r="K55" s="18">
        <v>1675</v>
      </c>
      <c r="L55" s="17">
        <v>45070</v>
      </c>
      <c r="M55" s="16" t="s">
        <v>85</v>
      </c>
      <c r="N55" s="19" t="s">
        <v>121</v>
      </c>
      <c r="O55" s="20" t="s">
        <v>87</v>
      </c>
      <c r="P55" s="20" t="s">
        <v>100</v>
      </c>
      <c r="Q55" s="2" t="s">
        <v>271</v>
      </c>
      <c r="R55" s="19" t="s">
        <v>263</v>
      </c>
      <c r="T55" s="19" t="s">
        <v>122</v>
      </c>
      <c r="U55" s="17">
        <v>45070</v>
      </c>
      <c r="V55" s="12" t="s">
        <v>338</v>
      </c>
      <c r="W55" s="19" t="s">
        <v>89</v>
      </c>
      <c r="X55" s="19" t="s">
        <v>90</v>
      </c>
      <c r="Y55" s="16" t="s">
        <v>91</v>
      </c>
      <c r="Z55" s="22">
        <v>45071</v>
      </c>
      <c r="AA55" s="22">
        <v>45070</v>
      </c>
    </row>
    <row r="56" spans="1:27" s="19" customFormat="1" x14ac:dyDescent="0.2">
      <c r="A56" s="16">
        <v>2023</v>
      </c>
      <c r="B56" s="22">
        <v>45070</v>
      </c>
      <c r="C56" s="22">
        <v>45071</v>
      </c>
      <c r="D56" s="18" t="s">
        <v>112</v>
      </c>
      <c r="E56" s="16" t="s">
        <v>113</v>
      </c>
      <c r="F56" s="16" t="s">
        <v>72</v>
      </c>
      <c r="G56" s="16" t="s">
        <v>81</v>
      </c>
      <c r="H56" s="17">
        <v>45047</v>
      </c>
      <c r="I56" s="17">
        <v>45169</v>
      </c>
      <c r="J56" s="7" t="s">
        <v>250</v>
      </c>
      <c r="K56" s="18">
        <v>1675</v>
      </c>
      <c r="L56" s="17">
        <v>45070</v>
      </c>
      <c r="M56" s="16" t="s">
        <v>85</v>
      </c>
      <c r="N56" s="19" t="s">
        <v>123</v>
      </c>
      <c r="O56" s="20" t="s">
        <v>87</v>
      </c>
      <c r="P56" s="20" t="s">
        <v>100</v>
      </c>
      <c r="Q56" s="2" t="s">
        <v>272</v>
      </c>
      <c r="R56" s="19" t="s">
        <v>263</v>
      </c>
      <c r="T56" s="19" t="s">
        <v>124</v>
      </c>
      <c r="U56" s="17">
        <v>45070</v>
      </c>
      <c r="V56" s="12" t="s">
        <v>339</v>
      </c>
      <c r="W56" s="19" t="s">
        <v>89</v>
      </c>
      <c r="X56" s="19" t="s">
        <v>90</v>
      </c>
      <c r="Y56" s="16" t="s">
        <v>91</v>
      </c>
      <c r="Z56" s="22">
        <v>45071</v>
      </c>
      <c r="AA56" s="22">
        <v>45070</v>
      </c>
    </row>
    <row r="57" spans="1:27" s="19" customFormat="1" x14ac:dyDescent="0.2">
      <c r="A57" s="16">
        <v>2023</v>
      </c>
      <c r="B57" s="22">
        <v>45071</v>
      </c>
      <c r="C57" s="22">
        <v>45072</v>
      </c>
      <c r="D57" s="18" t="s">
        <v>112</v>
      </c>
      <c r="E57" s="16" t="s">
        <v>113</v>
      </c>
      <c r="F57" s="16" t="s">
        <v>72</v>
      </c>
      <c r="G57" s="16" t="s">
        <v>81</v>
      </c>
      <c r="H57" s="17">
        <v>45047</v>
      </c>
      <c r="I57" s="17">
        <v>45169</v>
      </c>
      <c r="J57" s="7" t="s">
        <v>251</v>
      </c>
      <c r="K57" s="18">
        <v>1678</v>
      </c>
      <c r="L57" s="17">
        <v>45071</v>
      </c>
      <c r="M57" s="16" t="s">
        <v>86</v>
      </c>
      <c r="N57" s="19" t="s">
        <v>259</v>
      </c>
      <c r="O57" s="20" t="s">
        <v>87</v>
      </c>
      <c r="P57" s="20" t="s">
        <v>262</v>
      </c>
      <c r="Q57" s="2" t="s">
        <v>273</v>
      </c>
      <c r="R57" s="19" t="s">
        <v>263</v>
      </c>
      <c r="T57" s="19" t="s">
        <v>264</v>
      </c>
      <c r="U57" s="17">
        <v>45071</v>
      </c>
      <c r="V57" s="12" t="s">
        <v>334</v>
      </c>
      <c r="W57" s="19" t="s">
        <v>89</v>
      </c>
      <c r="X57" s="19" t="s">
        <v>90</v>
      </c>
      <c r="Y57" s="16" t="s">
        <v>91</v>
      </c>
      <c r="Z57" s="22">
        <v>45072</v>
      </c>
      <c r="AA57" s="22">
        <v>45071</v>
      </c>
    </row>
    <row r="58" spans="1:27" s="19" customFormat="1" x14ac:dyDescent="0.2">
      <c r="A58" s="16">
        <v>2023</v>
      </c>
      <c r="B58" s="22">
        <v>45071</v>
      </c>
      <c r="C58" s="22">
        <v>45072</v>
      </c>
      <c r="D58" s="18" t="s">
        <v>112</v>
      </c>
      <c r="E58" s="16" t="s">
        <v>113</v>
      </c>
      <c r="F58" s="16" t="s">
        <v>72</v>
      </c>
      <c r="G58" s="16" t="s">
        <v>81</v>
      </c>
      <c r="H58" s="17">
        <v>45047</v>
      </c>
      <c r="I58" s="17">
        <v>45169</v>
      </c>
      <c r="J58" s="7" t="s">
        <v>251</v>
      </c>
      <c r="K58" s="18">
        <v>1678</v>
      </c>
      <c r="L58" s="17">
        <v>45071</v>
      </c>
      <c r="M58" s="16" t="s">
        <v>86</v>
      </c>
      <c r="N58" s="19" t="s">
        <v>260</v>
      </c>
      <c r="O58" s="20" t="s">
        <v>87</v>
      </c>
      <c r="P58" s="20" t="s">
        <v>262</v>
      </c>
      <c r="Q58" s="2" t="s">
        <v>274</v>
      </c>
      <c r="R58" s="19" t="s">
        <v>111</v>
      </c>
      <c r="T58" s="19" t="s">
        <v>265</v>
      </c>
      <c r="U58" s="17">
        <v>45071</v>
      </c>
      <c r="V58" s="12" t="s">
        <v>335</v>
      </c>
      <c r="W58" s="19" t="s">
        <v>89</v>
      </c>
      <c r="X58" s="19" t="s">
        <v>90</v>
      </c>
      <c r="Y58" s="16" t="s">
        <v>91</v>
      </c>
      <c r="Z58" s="22">
        <v>45072</v>
      </c>
      <c r="AA58" s="22">
        <v>45071</v>
      </c>
    </row>
    <row r="59" spans="1:27" s="19" customFormat="1" x14ac:dyDescent="0.2">
      <c r="A59" s="16">
        <v>2023</v>
      </c>
      <c r="B59" s="22">
        <v>45071</v>
      </c>
      <c r="C59" s="22">
        <v>45072</v>
      </c>
      <c r="D59" s="18" t="s">
        <v>112</v>
      </c>
      <c r="E59" s="16" t="s">
        <v>113</v>
      </c>
      <c r="F59" s="16" t="s">
        <v>72</v>
      </c>
      <c r="G59" s="16" t="s">
        <v>81</v>
      </c>
      <c r="H59" s="17">
        <v>45047</v>
      </c>
      <c r="I59" s="17">
        <v>45169</v>
      </c>
      <c r="J59" s="7" t="s">
        <v>251</v>
      </c>
      <c r="K59" s="18">
        <v>1678</v>
      </c>
      <c r="L59" s="17">
        <v>45071</v>
      </c>
      <c r="M59" s="16" t="s">
        <v>86</v>
      </c>
      <c r="N59" s="19" t="s">
        <v>261</v>
      </c>
      <c r="O59" s="20" t="s">
        <v>87</v>
      </c>
      <c r="P59" s="20" t="s">
        <v>262</v>
      </c>
      <c r="Q59" s="2" t="s">
        <v>275</v>
      </c>
      <c r="R59" s="19" t="s">
        <v>111</v>
      </c>
      <c r="T59" s="19" t="s">
        <v>266</v>
      </c>
      <c r="U59" s="17">
        <v>45071</v>
      </c>
      <c r="V59" s="12" t="s">
        <v>336</v>
      </c>
      <c r="W59" s="19" t="s">
        <v>89</v>
      </c>
      <c r="X59" s="19" t="s">
        <v>90</v>
      </c>
      <c r="Y59" s="16" t="s">
        <v>91</v>
      </c>
      <c r="Z59" s="22">
        <v>45072</v>
      </c>
      <c r="AA59" s="22">
        <v>45071</v>
      </c>
    </row>
    <row r="60" spans="1:27" s="19" customFormat="1" x14ac:dyDescent="0.2">
      <c r="A60" s="16">
        <v>2023</v>
      </c>
      <c r="B60" s="22">
        <v>45075</v>
      </c>
      <c r="C60" s="22">
        <v>45076</v>
      </c>
      <c r="D60" s="18" t="s">
        <v>112</v>
      </c>
      <c r="E60" s="16" t="s">
        <v>113</v>
      </c>
      <c r="F60" s="16" t="s">
        <v>72</v>
      </c>
      <c r="G60" s="16" t="s">
        <v>81</v>
      </c>
      <c r="H60" s="17">
        <v>45047</v>
      </c>
      <c r="I60" s="17">
        <v>45169</v>
      </c>
      <c r="J60" s="7" t="s">
        <v>252</v>
      </c>
      <c r="K60" s="18">
        <v>1679</v>
      </c>
      <c r="L60" s="17">
        <v>45075</v>
      </c>
      <c r="M60" s="16" t="s">
        <v>85</v>
      </c>
      <c r="N60" s="19" t="s">
        <v>206</v>
      </c>
      <c r="O60" s="20" t="s">
        <v>87</v>
      </c>
      <c r="P60" s="20" t="s">
        <v>104</v>
      </c>
      <c r="Q60" s="2" t="s">
        <v>276</v>
      </c>
      <c r="R60" s="19" t="s">
        <v>111</v>
      </c>
      <c r="T60" s="19" t="s">
        <v>206</v>
      </c>
      <c r="U60" s="17">
        <v>45075</v>
      </c>
      <c r="V60" s="12" t="s">
        <v>333</v>
      </c>
      <c r="W60" s="19" t="s">
        <v>89</v>
      </c>
      <c r="X60" s="19" t="s">
        <v>90</v>
      </c>
      <c r="Y60" s="16" t="s">
        <v>91</v>
      </c>
      <c r="Z60" s="22">
        <v>45076</v>
      </c>
      <c r="AA60" s="22">
        <v>45075</v>
      </c>
    </row>
    <row r="61" spans="1:27" s="19" customFormat="1" x14ac:dyDescent="0.2">
      <c r="A61" s="16">
        <v>2023</v>
      </c>
      <c r="B61" s="22">
        <v>45075</v>
      </c>
      <c r="C61" s="22">
        <v>45076</v>
      </c>
      <c r="D61" s="18" t="s">
        <v>112</v>
      </c>
      <c r="E61" s="16" t="s">
        <v>113</v>
      </c>
      <c r="F61" s="16" t="s">
        <v>72</v>
      </c>
      <c r="G61" s="16" t="s">
        <v>81</v>
      </c>
      <c r="H61" s="17">
        <v>45047</v>
      </c>
      <c r="I61" s="17">
        <v>45169</v>
      </c>
      <c r="J61" s="7" t="s">
        <v>252</v>
      </c>
      <c r="K61" s="18">
        <v>1679</v>
      </c>
      <c r="L61" s="17">
        <v>45075</v>
      </c>
      <c r="M61" s="16" t="s">
        <v>85</v>
      </c>
      <c r="N61" s="19" t="s">
        <v>309</v>
      </c>
      <c r="O61" s="20" t="s">
        <v>87</v>
      </c>
      <c r="P61" s="20" t="s">
        <v>115</v>
      </c>
      <c r="Q61" s="2" t="s">
        <v>310</v>
      </c>
      <c r="R61" s="19" t="s">
        <v>116</v>
      </c>
      <c r="T61" s="19" t="s">
        <v>340</v>
      </c>
      <c r="U61" s="17">
        <v>45176</v>
      </c>
      <c r="V61" s="12" t="s">
        <v>341</v>
      </c>
      <c r="W61" s="19" t="s">
        <v>89</v>
      </c>
      <c r="X61" s="19" t="s">
        <v>90</v>
      </c>
      <c r="Y61" s="16" t="s">
        <v>91</v>
      </c>
      <c r="Z61" s="22">
        <v>45076</v>
      </c>
      <c r="AA61" s="22">
        <v>45075</v>
      </c>
    </row>
    <row r="62" spans="1:27" s="19" customFormat="1" x14ac:dyDescent="0.2">
      <c r="A62" s="16">
        <v>2023</v>
      </c>
      <c r="B62" s="22">
        <v>45075</v>
      </c>
      <c r="C62" s="22">
        <v>45076</v>
      </c>
      <c r="D62" s="18" t="s">
        <v>112</v>
      </c>
      <c r="E62" s="16" t="s">
        <v>113</v>
      </c>
      <c r="F62" s="16" t="s">
        <v>72</v>
      </c>
      <c r="G62" s="16" t="s">
        <v>81</v>
      </c>
      <c r="H62" s="17">
        <v>45047</v>
      </c>
      <c r="I62" s="17">
        <v>45169</v>
      </c>
      <c r="J62" s="7" t="s">
        <v>252</v>
      </c>
      <c r="K62" s="18">
        <v>1679</v>
      </c>
      <c r="L62" s="17">
        <v>45075</v>
      </c>
      <c r="M62" s="16" t="s">
        <v>85</v>
      </c>
      <c r="N62" s="19" t="s">
        <v>308</v>
      </c>
      <c r="O62" s="20" t="s">
        <v>87</v>
      </c>
      <c r="P62" s="20" t="s">
        <v>115</v>
      </c>
      <c r="Q62" s="2" t="s">
        <v>311</v>
      </c>
      <c r="R62" s="19" t="s">
        <v>116</v>
      </c>
      <c r="T62" s="19" t="s">
        <v>346</v>
      </c>
      <c r="U62" s="17">
        <v>45112</v>
      </c>
      <c r="V62" s="8" t="s">
        <v>347</v>
      </c>
      <c r="W62" s="19" t="s">
        <v>89</v>
      </c>
      <c r="X62" s="19" t="s">
        <v>90</v>
      </c>
      <c r="Y62" s="16" t="s">
        <v>91</v>
      </c>
      <c r="Z62" s="22">
        <v>45076</v>
      </c>
      <c r="AA62" s="22">
        <v>45075</v>
      </c>
    </row>
    <row r="63" spans="1:27" s="19" customFormat="1" x14ac:dyDescent="0.2">
      <c r="A63" s="16">
        <v>2023</v>
      </c>
      <c r="B63" s="22">
        <v>45077</v>
      </c>
      <c r="C63" s="22">
        <v>45078</v>
      </c>
      <c r="D63" s="18" t="s">
        <v>112</v>
      </c>
      <c r="E63" s="16" t="s">
        <v>113</v>
      </c>
      <c r="F63" s="16" t="s">
        <v>72</v>
      </c>
      <c r="G63" s="16" t="s">
        <v>81</v>
      </c>
      <c r="H63" s="17">
        <v>45047</v>
      </c>
      <c r="I63" s="17">
        <v>45169</v>
      </c>
      <c r="J63" s="7" t="s">
        <v>253</v>
      </c>
      <c r="K63" s="18">
        <v>1680</v>
      </c>
      <c r="L63" s="17">
        <v>45077</v>
      </c>
      <c r="M63" s="16" t="s">
        <v>85</v>
      </c>
      <c r="N63" s="19" t="s">
        <v>121</v>
      </c>
      <c r="O63" s="20" t="s">
        <v>87</v>
      </c>
      <c r="P63" s="20" t="s">
        <v>100</v>
      </c>
      <c r="Q63" s="2" t="s">
        <v>277</v>
      </c>
      <c r="R63" s="19" t="s">
        <v>111</v>
      </c>
      <c r="T63" s="19" t="s">
        <v>122</v>
      </c>
      <c r="U63" s="17">
        <v>45077</v>
      </c>
      <c r="V63" s="12" t="s">
        <v>328</v>
      </c>
      <c r="W63" s="19" t="s">
        <v>89</v>
      </c>
      <c r="X63" s="19" t="s">
        <v>90</v>
      </c>
      <c r="Y63" s="16" t="s">
        <v>91</v>
      </c>
      <c r="Z63" s="22">
        <v>45078</v>
      </c>
      <c r="AA63" s="22">
        <v>45077</v>
      </c>
    </row>
    <row r="64" spans="1:27" s="19" customFormat="1" x14ac:dyDescent="0.2">
      <c r="A64" s="16">
        <v>2023</v>
      </c>
      <c r="B64" s="22">
        <v>45077</v>
      </c>
      <c r="C64" s="22">
        <v>45078</v>
      </c>
      <c r="D64" s="18" t="s">
        <v>112</v>
      </c>
      <c r="E64" s="16" t="s">
        <v>113</v>
      </c>
      <c r="F64" s="16" t="s">
        <v>72</v>
      </c>
      <c r="G64" s="16" t="s">
        <v>81</v>
      </c>
      <c r="H64" s="17">
        <v>45047</v>
      </c>
      <c r="I64" s="17">
        <v>45169</v>
      </c>
      <c r="J64" s="7" t="s">
        <v>253</v>
      </c>
      <c r="K64" s="18">
        <v>1680</v>
      </c>
      <c r="L64" s="17">
        <v>45077</v>
      </c>
      <c r="M64" s="16" t="s">
        <v>86</v>
      </c>
      <c r="N64" s="19" t="s">
        <v>255</v>
      </c>
      <c r="O64" s="20" t="s">
        <v>87</v>
      </c>
      <c r="P64" s="20" t="s">
        <v>97</v>
      </c>
      <c r="Q64" s="2" t="s">
        <v>278</v>
      </c>
      <c r="R64" s="19" t="s">
        <v>111</v>
      </c>
      <c r="T64" s="19" t="s">
        <v>267</v>
      </c>
      <c r="U64" s="17">
        <v>45077</v>
      </c>
      <c r="V64" s="12" t="s">
        <v>329</v>
      </c>
      <c r="W64" s="19" t="s">
        <v>89</v>
      </c>
      <c r="X64" s="19" t="s">
        <v>90</v>
      </c>
      <c r="Y64" s="16" t="s">
        <v>91</v>
      </c>
      <c r="Z64" s="22">
        <v>45078</v>
      </c>
      <c r="AA64" s="22">
        <v>45077</v>
      </c>
    </row>
    <row r="65" spans="1:27" s="19" customFormat="1" x14ac:dyDescent="0.2">
      <c r="A65" s="16">
        <v>2023</v>
      </c>
      <c r="B65" s="22">
        <v>45077</v>
      </c>
      <c r="C65" s="22">
        <v>45078</v>
      </c>
      <c r="D65" s="18" t="s">
        <v>112</v>
      </c>
      <c r="E65" s="16" t="s">
        <v>113</v>
      </c>
      <c r="F65" s="16" t="s">
        <v>72</v>
      </c>
      <c r="G65" s="16" t="s">
        <v>81</v>
      </c>
      <c r="H65" s="17">
        <v>45047</v>
      </c>
      <c r="I65" s="17">
        <v>45169</v>
      </c>
      <c r="J65" s="7" t="s">
        <v>253</v>
      </c>
      <c r="K65" s="18">
        <v>1680</v>
      </c>
      <c r="L65" s="17">
        <v>45077</v>
      </c>
      <c r="M65" s="16" t="s">
        <v>86</v>
      </c>
      <c r="N65" s="19" t="s">
        <v>256</v>
      </c>
      <c r="O65" s="20" t="s">
        <v>87</v>
      </c>
      <c r="P65" s="20" t="s">
        <v>97</v>
      </c>
      <c r="Q65" s="2" t="s">
        <v>279</v>
      </c>
      <c r="R65" s="19" t="s">
        <v>111</v>
      </c>
      <c r="T65" s="19" t="s">
        <v>268</v>
      </c>
      <c r="U65" s="17">
        <v>45077</v>
      </c>
      <c r="V65" s="12" t="s">
        <v>330</v>
      </c>
      <c r="W65" s="19" t="s">
        <v>89</v>
      </c>
      <c r="X65" s="19" t="s">
        <v>90</v>
      </c>
      <c r="Y65" s="16" t="s">
        <v>91</v>
      </c>
      <c r="Z65" s="22">
        <v>45078</v>
      </c>
      <c r="AA65" s="22">
        <v>45077</v>
      </c>
    </row>
    <row r="66" spans="1:27" s="19" customFormat="1" x14ac:dyDescent="0.2">
      <c r="A66" s="16">
        <v>2023</v>
      </c>
      <c r="B66" s="22">
        <v>45077</v>
      </c>
      <c r="C66" s="22">
        <v>45078</v>
      </c>
      <c r="D66" s="18" t="s">
        <v>112</v>
      </c>
      <c r="E66" s="16" t="s">
        <v>113</v>
      </c>
      <c r="F66" s="16" t="s">
        <v>72</v>
      </c>
      <c r="G66" s="16" t="s">
        <v>81</v>
      </c>
      <c r="H66" s="17">
        <v>45047</v>
      </c>
      <c r="I66" s="17">
        <v>45169</v>
      </c>
      <c r="J66" s="7" t="s">
        <v>253</v>
      </c>
      <c r="K66" s="18">
        <v>1680</v>
      </c>
      <c r="L66" s="17">
        <v>45077</v>
      </c>
      <c r="M66" s="16" t="s">
        <v>85</v>
      </c>
      <c r="N66" s="19" t="s">
        <v>123</v>
      </c>
      <c r="O66" s="20" t="s">
        <v>87</v>
      </c>
      <c r="P66" s="20" t="s">
        <v>100</v>
      </c>
      <c r="Q66" s="2" t="s">
        <v>280</v>
      </c>
      <c r="R66" s="19" t="s">
        <v>111</v>
      </c>
      <c r="T66" s="19" t="s">
        <v>124</v>
      </c>
      <c r="U66" s="17">
        <v>45077</v>
      </c>
      <c r="V66" s="12" t="s">
        <v>331</v>
      </c>
      <c r="W66" s="19" t="s">
        <v>89</v>
      </c>
      <c r="X66" s="19" t="s">
        <v>90</v>
      </c>
      <c r="Y66" s="16" t="s">
        <v>91</v>
      </c>
      <c r="Z66" s="22">
        <v>45078</v>
      </c>
      <c r="AA66" s="22">
        <v>45077</v>
      </c>
    </row>
    <row r="67" spans="1:27" s="19" customFormat="1" x14ac:dyDescent="0.2">
      <c r="A67" s="16">
        <v>2023</v>
      </c>
      <c r="B67" s="17">
        <v>45083</v>
      </c>
      <c r="C67" s="17">
        <v>45084</v>
      </c>
      <c r="D67" s="18" t="s">
        <v>112</v>
      </c>
      <c r="E67" s="16" t="s">
        <v>113</v>
      </c>
      <c r="F67" s="16" t="s">
        <v>72</v>
      </c>
      <c r="G67" s="16" t="s">
        <v>81</v>
      </c>
      <c r="H67" s="17">
        <v>45047</v>
      </c>
      <c r="I67" s="17">
        <v>45169</v>
      </c>
      <c r="J67" s="7" t="s">
        <v>254</v>
      </c>
      <c r="K67" s="18">
        <v>1681</v>
      </c>
      <c r="L67" s="17">
        <v>45083</v>
      </c>
      <c r="M67" s="16" t="s">
        <v>86</v>
      </c>
      <c r="N67" s="19" t="s">
        <v>312</v>
      </c>
      <c r="O67" s="20" t="s">
        <v>87</v>
      </c>
      <c r="P67" s="20" t="s">
        <v>94</v>
      </c>
      <c r="Q67" s="2" t="s">
        <v>313</v>
      </c>
      <c r="R67" s="19" t="s">
        <v>111</v>
      </c>
      <c r="T67" s="19" t="s">
        <v>314</v>
      </c>
      <c r="U67" s="17">
        <v>45083</v>
      </c>
      <c r="V67" s="12" t="s">
        <v>327</v>
      </c>
      <c r="W67" s="19" t="s">
        <v>89</v>
      </c>
      <c r="X67" s="19" t="s">
        <v>90</v>
      </c>
      <c r="Y67" s="16" t="s">
        <v>91</v>
      </c>
      <c r="Z67" s="17">
        <v>45084</v>
      </c>
      <c r="AA67" s="17">
        <v>45083</v>
      </c>
    </row>
    <row r="68" spans="1:27" s="19" customFormat="1" x14ac:dyDescent="0.2">
      <c r="A68" s="16">
        <v>2023</v>
      </c>
      <c r="B68" s="17">
        <v>45096</v>
      </c>
      <c r="C68" s="17">
        <v>45097</v>
      </c>
      <c r="D68" s="18" t="s">
        <v>112</v>
      </c>
      <c r="E68" s="16" t="s">
        <v>113</v>
      </c>
      <c r="F68" s="16" t="s">
        <v>72</v>
      </c>
      <c r="G68" s="16" t="s">
        <v>81</v>
      </c>
      <c r="H68" s="17">
        <v>45047</v>
      </c>
      <c r="I68" s="17">
        <v>45169</v>
      </c>
      <c r="J68" s="7" t="s">
        <v>315</v>
      </c>
      <c r="K68" s="18">
        <v>1682</v>
      </c>
      <c r="L68" s="17">
        <v>45096</v>
      </c>
      <c r="M68" s="16" t="s">
        <v>86</v>
      </c>
      <c r="N68" s="19" t="s">
        <v>316</v>
      </c>
      <c r="O68" s="20" t="s">
        <v>87</v>
      </c>
      <c r="P68" s="20" t="s">
        <v>94</v>
      </c>
      <c r="Q68" s="2" t="s">
        <v>318</v>
      </c>
      <c r="R68" s="19" t="s">
        <v>111</v>
      </c>
      <c r="T68" s="19" t="s">
        <v>323</v>
      </c>
      <c r="U68" s="17">
        <v>45096</v>
      </c>
      <c r="V68" s="12" t="s">
        <v>325</v>
      </c>
      <c r="W68" s="19" t="s">
        <v>89</v>
      </c>
      <c r="X68" s="19" t="s">
        <v>90</v>
      </c>
      <c r="Y68" s="16" t="s">
        <v>91</v>
      </c>
      <c r="Z68" s="17">
        <v>45097</v>
      </c>
      <c r="AA68" s="17">
        <v>45096</v>
      </c>
    </row>
    <row r="69" spans="1:27" s="19" customFormat="1" x14ac:dyDescent="0.2">
      <c r="A69" s="16">
        <v>2023</v>
      </c>
      <c r="B69" s="17">
        <v>45096</v>
      </c>
      <c r="C69" s="17">
        <v>45097</v>
      </c>
      <c r="D69" s="18" t="s">
        <v>112</v>
      </c>
      <c r="E69" s="16" t="s">
        <v>113</v>
      </c>
      <c r="F69" s="16" t="s">
        <v>72</v>
      </c>
      <c r="G69" s="16" t="s">
        <v>81</v>
      </c>
      <c r="H69" s="17">
        <v>45047</v>
      </c>
      <c r="I69" s="17">
        <v>45169</v>
      </c>
      <c r="J69" s="7" t="s">
        <v>315</v>
      </c>
      <c r="K69" s="18">
        <v>1682</v>
      </c>
      <c r="L69" s="17">
        <v>45096</v>
      </c>
      <c r="M69" s="16" t="s">
        <v>84</v>
      </c>
      <c r="N69" s="19" t="s">
        <v>320</v>
      </c>
      <c r="O69" s="20" t="s">
        <v>87</v>
      </c>
      <c r="P69" s="20" t="s">
        <v>98</v>
      </c>
      <c r="Q69" s="2" t="s">
        <v>319</v>
      </c>
      <c r="R69" s="19" t="s">
        <v>322</v>
      </c>
      <c r="U69" s="17"/>
      <c r="V69" s="6"/>
      <c r="W69" s="19" t="s">
        <v>89</v>
      </c>
      <c r="X69" s="19" t="s">
        <v>90</v>
      </c>
      <c r="Y69" s="16" t="s">
        <v>91</v>
      </c>
      <c r="Z69" s="17">
        <v>45097</v>
      </c>
      <c r="AA69" s="17">
        <v>45096</v>
      </c>
    </row>
    <row r="70" spans="1:27" s="19" customFormat="1" x14ac:dyDescent="0.2">
      <c r="A70" s="16">
        <v>2023</v>
      </c>
      <c r="B70" s="17">
        <v>45096</v>
      </c>
      <c r="C70" s="17">
        <v>45097</v>
      </c>
      <c r="D70" s="18" t="s">
        <v>112</v>
      </c>
      <c r="E70" s="16" t="s">
        <v>113</v>
      </c>
      <c r="F70" s="16" t="s">
        <v>72</v>
      </c>
      <c r="G70" s="16" t="s">
        <v>81</v>
      </c>
      <c r="H70" s="17">
        <v>45047</v>
      </c>
      <c r="I70" s="17">
        <v>45169</v>
      </c>
      <c r="J70" s="7" t="s">
        <v>315</v>
      </c>
      <c r="K70" s="18">
        <v>1682</v>
      </c>
      <c r="L70" s="17">
        <v>45096</v>
      </c>
      <c r="M70" s="16" t="s">
        <v>85</v>
      </c>
      <c r="N70" s="19" t="s">
        <v>321</v>
      </c>
      <c r="O70" s="20" t="s">
        <v>87</v>
      </c>
      <c r="P70" s="20" t="s">
        <v>98</v>
      </c>
      <c r="Q70" s="2" t="s">
        <v>319</v>
      </c>
      <c r="R70" s="19" t="s">
        <v>322</v>
      </c>
      <c r="U70" s="17"/>
      <c r="V70" s="6"/>
      <c r="W70" s="19" t="s">
        <v>89</v>
      </c>
      <c r="X70" s="19" t="s">
        <v>90</v>
      </c>
      <c r="Y70" s="16" t="s">
        <v>91</v>
      </c>
      <c r="Z70" s="17">
        <v>45097</v>
      </c>
      <c r="AA70" s="17">
        <v>45096</v>
      </c>
    </row>
    <row r="71" spans="1:27" s="19" customFormat="1" x14ac:dyDescent="0.2">
      <c r="A71" s="16">
        <v>2023</v>
      </c>
      <c r="B71" s="17">
        <v>45096</v>
      </c>
      <c r="C71" s="17">
        <v>45097</v>
      </c>
      <c r="D71" s="18" t="s">
        <v>112</v>
      </c>
      <c r="E71" s="16" t="s">
        <v>113</v>
      </c>
      <c r="F71" s="16" t="s">
        <v>72</v>
      </c>
      <c r="G71" s="16" t="s">
        <v>81</v>
      </c>
      <c r="H71" s="17">
        <v>45047</v>
      </c>
      <c r="I71" s="17">
        <v>45169</v>
      </c>
      <c r="J71" s="7" t="s">
        <v>315</v>
      </c>
      <c r="K71" s="18">
        <v>1682</v>
      </c>
      <c r="L71" s="17">
        <v>45096</v>
      </c>
      <c r="M71" s="16" t="s">
        <v>86</v>
      </c>
      <c r="N71" s="23" t="s">
        <v>317</v>
      </c>
      <c r="O71" s="20" t="s">
        <v>87</v>
      </c>
      <c r="P71" s="20" t="s">
        <v>98</v>
      </c>
      <c r="Q71" s="2" t="s">
        <v>319</v>
      </c>
      <c r="R71" s="19" t="s">
        <v>109</v>
      </c>
      <c r="T71" s="23" t="s">
        <v>324</v>
      </c>
      <c r="U71" s="17">
        <v>45096</v>
      </c>
      <c r="V71" s="12" t="s">
        <v>326</v>
      </c>
      <c r="W71" s="19" t="s">
        <v>89</v>
      </c>
      <c r="X71" s="19" t="s">
        <v>90</v>
      </c>
      <c r="Y71" s="16" t="s">
        <v>91</v>
      </c>
      <c r="Z71" s="17">
        <v>45097</v>
      </c>
      <c r="AA71" s="17">
        <v>45096</v>
      </c>
    </row>
  </sheetData>
  <mergeCells count="7">
    <mergeCell ref="A6:AB6"/>
    <mergeCell ref="A2:C2"/>
    <mergeCell ref="D2:F2"/>
    <mergeCell ref="G2:I2"/>
    <mergeCell ref="A3:C3"/>
    <mergeCell ref="D3:F3"/>
    <mergeCell ref="G3:I3"/>
  </mergeCells>
  <dataValidations count="3">
    <dataValidation type="list" allowBlank="1" showErrorMessage="1" sqref="G8:G71" xr:uid="{CC3252F4-1A8C-466B-9340-B378F3101412}">
      <formula1>Hidden_26</formula1>
    </dataValidation>
    <dataValidation type="list" allowBlank="1" showErrorMessage="1" sqref="M8:M71" xr:uid="{1ED5C760-9418-4A77-BE71-159C8CA6D1DD}">
      <formula1>Hidden_312</formula1>
    </dataValidation>
    <dataValidation type="list" allowBlank="1" showErrorMessage="1" sqref="F8:F71" xr:uid="{97CC9CCB-E194-46BD-AD6A-991A2EE2F6F9}">
      <formula1>Hidden_15</formula1>
    </dataValidation>
  </dataValidations>
  <hyperlinks>
    <hyperlink ref="Q8" r:id="rId1" xr:uid="{BABDD1ED-DFA3-4655-B373-CF726FBAA0B1}"/>
    <hyperlink ref="Q9" r:id="rId2" xr:uid="{026D6209-705E-47C7-A3E7-B01445E48604}"/>
    <hyperlink ref="Q10" r:id="rId3" xr:uid="{BD665DCF-43A9-4F63-A9D4-F1CBED06D407}"/>
    <hyperlink ref="Q11" r:id="rId4" xr:uid="{2A50A941-F1D9-4A30-9202-003AB232F918}"/>
    <hyperlink ref="Q12" r:id="rId5" xr:uid="{1C19F71D-7CE7-4052-BD38-7A3C59410CC4}"/>
    <hyperlink ref="Q13" r:id="rId6" xr:uid="{E9D1BAA9-DFD2-4322-BEE6-739397467BA7}"/>
    <hyperlink ref="Q14" r:id="rId7" xr:uid="{8ACE61C3-9DE5-4DB4-8562-328F3D088407}"/>
    <hyperlink ref="Q15" r:id="rId8" xr:uid="{C25BBFC7-8414-490C-A639-6D61B6112D24}"/>
    <hyperlink ref="Q16" r:id="rId9" xr:uid="{E0334C8E-2117-4372-99A7-37150E56FCAA}"/>
    <hyperlink ref="Q17" r:id="rId10" xr:uid="{C294CA47-E6FD-4188-9473-5CB3B072F960}"/>
    <hyperlink ref="Q18" r:id="rId11" xr:uid="{4B2B1C8F-D912-470B-8E1A-4A30E64684BB}"/>
    <hyperlink ref="Q19" r:id="rId12" xr:uid="{1C64BE95-24C7-4672-B4FF-00F7D889D40F}"/>
    <hyperlink ref="Q20" r:id="rId13" xr:uid="{7297EA2F-2CDF-48AA-A145-B4D1119B1BE1}"/>
    <hyperlink ref="Q21" r:id="rId14" xr:uid="{512072BD-F523-429A-AFFD-E4A3BDB8BA19}"/>
    <hyperlink ref="Q22" r:id="rId15" xr:uid="{280052EF-28B6-43B8-91DA-E3453B85943D}"/>
    <hyperlink ref="Q23" r:id="rId16" xr:uid="{CA51A009-3395-47A3-AC28-0C1EAFA89E31}"/>
    <hyperlink ref="Q24" r:id="rId17" xr:uid="{E9C761EB-8005-45D9-ADED-6A7FC68F47B3}"/>
    <hyperlink ref="Q25" r:id="rId18" xr:uid="{62676535-A430-4D4D-BA82-2A7D8CED0F8D}"/>
    <hyperlink ref="Q26" r:id="rId19" xr:uid="{1ACC95BA-1FF9-4661-8953-4089C9058956}"/>
    <hyperlink ref="Q27" r:id="rId20" xr:uid="{B91DD890-9934-43AD-A036-ED971BEF341F}"/>
    <hyperlink ref="Q28" r:id="rId21" xr:uid="{E2613E91-F9EB-4514-9186-D9F2C36C0254}"/>
    <hyperlink ref="Q29" r:id="rId22" xr:uid="{D4FCDCDD-D731-4E13-A5FA-234312E90CC4}"/>
    <hyperlink ref="Q30" r:id="rId23" xr:uid="{2072669B-523D-44A8-AD05-42BBDD46CF0E}"/>
    <hyperlink ref="Q31" r:id="rId24" xr:uid="{6BC80CE7-3DF3-4BE1-A037-157465436A4D}"/>
    <hyperlink ref="Q32" r:id="rId25" xr:uid="{7FE6020A-41C8-4014-AECB-1DE557B5F4DA}"/>
    <hyperlink ref="Q33" r:id="rId26" xr:uid="{BFE074F9-0D70-4951-B5A9-F3C67C18FCF7}"/>
    <hyperlink ref="Q34" r:id="rId27" xr:uid="{195CA191-E4E7-4FA0-B04B-A41B555B7DDE}"/>
    <hyperlink ref="Q35" r:id="rId28" xr:uid="{D21FB4B5-2C6E-4023-8D84-BED2106BFED7}"/>
    <hyperlink ref="Q36" r:id="rId29" xr:uid="{9E2BFEAE-BBE2-4BD3-9B9B-D1A8227BB315}"/>
    <hyperlink ref="Q37" r:id="rId30" xr:uid="{FE34B296-0949-4FA7-98E9-F19D6F2FFC4D}"/>
    <hyperlink ref="Q38" r:id="rId31" xr:uid="{72B69FCC-E045-485A-BD83-793EBA87BDB7}"/>
    <hyperlink ref="Q39" r:id="rId32" xr:uid="{D691D15C-7771-48D3-9D89-141E4D61C180}"/>
    <hyperlink ref="Q42" r:id="rId33" xr:uid="{6A582118-FE3B-44DA-AF0C-2BDFEAEBFC85}"/>
    <hyperlink ref="Q43" r:id="rId34" xr:uid="{39E288D7-CE2B-49BC-B448-06644B4694BA}"/>
    <hyperlink ref="Q44" r:id="rId35" xr:uid="{52B8FDFB-FBFF-4FF1-996B-8CF2AE23A252}"/>
    <hyperlink ref="Q45" r:id="rId36" xr:uid="{88665B19-A18E-46FB-BFD7-D0BD5096434B}"/>
    <hyperlink ref="Q46" r:id="rId37" xr:uid="{6271C60F-8775-45FD-AD0A-7EB605FEA46A}"/>
    <hyperlink ref="Q47" r:id="rId38" xr:uid="{FA2EA8E2-6712-42BC-9746-59B8DF56BA3C}"/>
    <hyperlink ref="Q40" r:id="rId39" xr:uid="{70C72A62-8A0E-4BE9-A158-7EBFDC10F16E}"/>
    <hyperlink ref="Q41" r:id="rId40" xr:uid="{84AE99E9-887C-489E-AAEA-6A90D23D758A}"/>
    <hyperlink ref="Q48" r:id="rId41" xr:uid="{57C9F4A7-99B8-4C1A-B8EE-2803D13C3985}"/>
    <hyperlink ref="Q49" r:id="rId42" xr:uid="{81AC1149-4A89-46F7-BE57-13BC2968D6CD}"/>
    <hyperlink ref="Q51" r:id="rId43" xr:uid="{F0932C35-4881-4174-846A-C0B37F9C3822}"/>
    <hyperlink ref="Q53" r:id="rId44" xr:uid="{432D845C-99A1-4C3E-B53F-55CE35318822}"/>
    <hyperlink ref="Q50" r:id="rId45" xr:uid="{DBF7495E-1F45-4232-945D-BD62080D4E3B}"/>
    <hyperlink ref="Q52" r:id="rId46" xr:uid="{044A1038-D156-47B9-A051-5520165EE1A6}"/>
    <hyperlink ref="Q54" r:id="rId47" xr:uid="{86033518-F3BF-414C-8F4E-BC6B1CA520A1}"/>
    <hyperlink ref="Q55" r:id="rId48" xr:uid="{BE4B1E47-1F49-4CA8-AFC3-BD021F1937ED}"/>
    <hyperlink ref="Q56" r:id="rId49" xr:uid="{E85D0D02-238E-47DD-9E2D-B065B1E86979}"/>
    <hyperlink ref="Q57" r:id="rId50" xr:uid="{A0016E11-3538-4714-866C-CE9A782FECAE}"/>
    <hyperlink ref="Q58" r:id="rId51" xr:uid="{55BC80F1-3D26-4244-A464-67BB7B5AAA8C}"/>
    <hyperlink ref="Q59" r:id="rId52" xr:uid="{C913AB0A-6CA0-48CE-BA91-BECEFC74602A}"/>
    <hyperlink ref="Q60" r:id="rId53" xr:uid="{9F1990E7-574A-49B4-ACF2-FB3ACE6DA7CF}"/>
    <hyperlink ref="Q63" r:id="rId54" xr:uid="{EF939343-E225-4EE5-830F-207F54E94D2F}"/>
    <hyperlink ref="Q64" r:id="rId55" xr:uid="{B0DD604F-1762-471F-8007-6605F7857A60}"/>
    <hyperlink ref="Q65" r:id="rId56" xr:uid="{A720B61E-98F9-4B56-B2A6-375B5A903F86}"/>
    <hyperlink ref="Q66" r:id="rId57" xr:uid="{50B97BE4-EE94-41CA-A8CB-509DCC0776D7}"/>
    <hyperlink ref="V8" r:id="rId58" xr:uid="{C979196B-AB85-43AD-9862-9EA9F3E5BFE6}"/>
    <hyperlink ref="V10" r:id="rId59" xr:uid="{D3637A31-8E4F-4720-BA78-CBC69FB5409C}"/>
    <hyperlink ref="V11" r:id="rId60" xr:uid="{81295D70-E984-4F94-A21D-3494FE9E3879}"/>
    <hyperlink ref="V12" r:id="rId61" xr:uid="{97A91F63-F0B1-4F83-AD0A-595BC82321AB}"/>
    <hyperlink ref="V16" r:id="rId62" xr:uid="{06A4E5E0-41A5-4D05-8A13-9E69DE71A3AF}"/>
    <hyperlink ref="V17" r:id="rId63" xr:uid="{EFC58995-C1F7-421D-B3F7-714DC9960420}"/>
    <hyperlink ref="V18" r:id="rId64" xr:uid="{212EABC4-B1AA-489B-AB59-F00847810287}"/>
    <hyperlink ref="V19" r:id="rId65" xr:uid="{DE221703-EAE5-43BD-BD58-FC5ED03368D2}"/>
    <hyperlink ref="V21" r:id="rId66" xr:uid="{E5C6814B-717B-4223-AA78-84C98ACD99F0}"/>
    <hyperlink ref="V25" r:id="rId67" xr:uid="{8E776DB4-64B7-43DA-B47F-9028BCDFB7F7}"/>
    <hyperlink ref="V26" r:id="rId68" xr:uid="{F6F68247-72CC-4C8B-985A-475382B2E32B}"/>
    <hyperlink ref="V34" r:id="rId69" xr:uid="{0E3E3CFF-2D9A-45BB-A746-547D6CF4843A}"/>
    <hyperlink ref="V35" r:id="rId70" xr:uid="{3E58BB68-7125-4AAA-BA2C-DF8C2A2A1573}"/>
    <hyperlink ref="V36" r:id="rId71" xr:uid="{994B0662-219F-47B5-A939-D61ABD93D8F1}"/>
    <hyperlink ref="V37" r:id="rId72" xr:uid="{724C861D-D6DB-407B-826C-EC73FCB69A24}"/>
    <hyperlink ref="V38" r:id="rId73" xr:uid="{5214983D-11D5-4088-872E-6391A8EFA4F2}"/>
    <hyperlink ref="V39" r:id="rId74" xr:uid="{12056B76-7230-4940-B931-AEB87A2C23D5}"/>
    <hyperlink ref="V42" r:id="rId75" xr:uid="{5DBEDF2E-775A-424D-8517-CF09D18F02A8}"/>
    <hyperlink ref="V43" r:id="rId76" xr:uid="{4DC5AEDC-A296-4C05-B128-3EF24F826E8A}"/>
    <hyperlink ref="V40" r:id="rId77" xr:uid="{C57C4BC5-4A85-44AA-BB11-2E4A8178677D}"/>
    <hyperlink ref="V47" r:id="rId78" xr:uid="{2A6B448A-EBCA-49A7-851A-D9E321AE38D2}"/>
    <hyperlink ref="V48" r:id="rId79" xr:uid="{84387720-66C0-4771-AB83-108580FAA15C}"/>
    <hyperlink ref="V49" r:id="rId80" xr:uid="{A1E00C21-D2ED-45C2-9705-EA8C0E5671AB}"/>
    <hyperlink ref="V51" r:id="rId81" xr:uid="{BACB3D9C-BB0C-432D-BEF1-1B56B55384CD}"/>
    <hyperlink ref="V53" r:id="rId82" xr:uid="{D928E01D-4470-46E9-AA20-DFA169C5BA2E}"/>
    <hyperlink ref="Q61" r:id="rId83" xr:uid="{58B78D76-866F-485E-A0E3-B794012D532F}"/>
    <hyperlink ref="Q62" r:id="rId84" xr:uid="{C7C39482-5D18-4E5C-BFCF-A5774C2A8A7D}"/>
    <hyperlink ref="Q67" r:id="rId85" xr:uid="{8A48747F-DB4D-413B-85D3-6638B0991499}"/>
    <hyperlink ref="Q68" r:id="rId86" xr:uid="{FC66B441-2B60-4CD0-9144-EE0AEBABA756}"/>
    <hyperlink ref="Q69" r:id="rId87" xr:uid="{DA6FB5B1-1B49-474B-84B7-6C09E9106FC2}"/>
    <hyperlink ref="Q71" r:id="rId88" xr:uid="{C55B20F5-6385-4669-BAD2-62E77E344FD5}"/>
    <hyperlink ref="Q70" r:id="rId89" xr:uid="{1FB752D9-994F-41CE-8B69-3E32464FC3B0}"/>
    <hyperlink ref="V68" r:id="rId90" xr:uid="{EF6D93F9-BA24-40A4-93B2-50E15DBDBFC0}"/>
    <hyperlink ref="V71" r:id="rId91" xr:uid="{F7140CCC-4741-4A74-BDFB-BD1EDCD362C4}"/>
    <hyperlink ref="V67" r:id="rId92" xr:uid="{81AC7CB0-2425-4242-8678-34FDE7679469}"/>
    <hyperlink ref="V63" r:id="rId93" xr:uid="{FC3EF29D-F8C1-465B-BC01-75A0D14D3798}"/>
    <hyperlink ref="V64" r:id="rId94" xr:uid="{FE0A44AF-FBA6-4D2A-BA88-8C7D447CC9FE}"/>
    <hyperlink ref="V65" r:id="rId95" xr:uid="{35E58B28-705C-4F47-B153-3CDD58128F39}"/>
    <hyperlink ref="V66" r:id="rId96" xr:uid="{1BD55C19-2493-4947-8E58-7822FC91E5AF}"/>
    <hyperlink ref="V54" r:id="rId97" xr:uid="{7673C5DE-3BFB-4A97-B102-6F646B406C14}"/>
    <hyperlink ref="V60" r:id="rId98" xr:uid="{95537782-01B4-468F-90F2-416572CA9D97}"/>
    <hyperlink ref="V57" r:id="rId99" xr:uid="{CA90F7E9-E0C6-4D4E-BF6C-AB6481CD56A2}"/>
    <hyperlink ref="V58" r:id="rId100" xr:uid="{96D40564-8D03-4357-B823-3263C0F9862E}"/>
    <hyperlink ref="V59" r:id="rId101" xr:uid="{B2F5BB55-FF27-4E42-B667-CFBF028099D4}"/>
    <hyperlink ref="V52" r:id="rId102" xr:uid="{3F5E1A67-7495-469D-822B-1C9AF916F411}"/>
    <hyperlink ref="V55" r:id="rId103" xr:uid="{3F8D6F3E-03C8-4C11-826B-769F4EE9C755}"/>
    <hyperlink ref="V56" r:id="rId104" xr:uid="{6CE2FB49-7CF8-4F6D-AE12-5697C260880A}"/>
    <hyperlink ref="V61" r:id="rId105" xr:uid="{1DF0529A-5C3A-4C01-BA26-13CC77919DA6}"/>
    <hyperlink ref="V50" r:id="rId106" xr:uid="{E8E5A1C6-C95E-400C-AE16-ED628CE616FD}"/>
    <hyperlink ref="V41" r:id="rId107" display="http://intranet.congresoson.gob.mx:82/Publico/Documento/39010" xr:uid="{40EF96B7-46A5-4B1A-B815-B96683C00B5D}"/>
    <hyperlink ref="V62" r:id="rId108" xr:uid="{A338E98C-7F6F-4814-94FF-DF4E90D0ACED}"/>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Nayely joanna</cp:lastModifiedBy>
  <dcterms:created xsi:type="dcterms:W3CDTF">2022-02-01T20:03:44Z</dcterms:created>
  <dcterms:modified xsi:type="dcterms:W3CDTF">2024-06-06T19:07:18Z</dcterms:modified>
</cp:coreProperties>
</file>