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VII Iniciativas\"/>
    </mc:Choice>
  </mc:AlternateContent>
  <xr:revisionPtr revIDLastSave="0" documentId="13_ncr:1_{C2A7BE72-7DF2-4A75-9F8B-6D24D844766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Hlk99391092" localSheetId="0">'Reporte de Formatos'!#REF!</definedName>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<sst xmlns="http://schemas.openxmlformats.org/spreadsheetml/2006/main" count="2512" uniqueCount="616">
  <si>
    <t>50525</t>
  </si>
  <si>
    <t>TÍTULO</t>
  </si>
  <si>
    <t>NOMBRE CORTO</t>
  </si>
  <si>
    <t>DESCRIPCIÓN</t>
  </si>
  <si>
    <t>Iniciativas de ley o decreto y puntos de acuerdo</t>
  </si>
  <si>
    <t>LGT_ART72_FVII_2018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</si>
  <si>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</si>
  <si>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</si>
  <si>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</si>
  <si>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</si>
  <si>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</si>
  <si>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</si>
  <si>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</si>
  <si>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</si>
  <si>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462588</t>
  </si>
  <si>
    <t>462589</t>
  </si>
  <si>
    <t>462590</t>
  </si>
  <si>
    <t>462564</t>
  </si>
  <si>
    <t>462565</t>
  </si>
  <si>
    <t>462580</t>
  </si>
  <si>
    <t>462581</t>
  </si>
  <si>
    <t>462575</t>
  </si>
  <si>
    <t>462585</t>
  </si>
  <si>
    <t>462566</t>
  </si>
  <si>
    <t>462567</t>
  </si>
  <si>
    <t>462576</t>
  </si>
  <si>
    <t>462582</t>
  </si>
  <si>
    <t>462574</t>
  </si>
  <si>
    <t>462572</t>
  </si>
  <si>
    <t>462568</t>
  </si>
  <si>
    <t>462578</t>
  </si>
  <si>
    <t>462569</t>
  </si>
  <si>
    <t>462570</t>
  </si>
  <si>
    <t>462571</t>
  </si>
  <si>
    <t>462577</t>
  </si>
  <si>
    <t>462579</t>
  </si>
  <si>
    <t>462573</t>
  </si>
  <si>
    <t>462586</t>
  </si>
  <si>
    <t>462583</t>
  </si>
  <si>
    <t>462584</t>
  </si>
  <si>
    <t>462587</t>
  </si>
  <si>
    <t>462591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</si>
  <si>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</si>
  <si>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</si>
  <si>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</si>
  <si>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</si>
  <si>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</si>
  <si>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</si>
  <si>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</si>
  <si>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</si>
  <si>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</si>
  <si>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</si>
  <si>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</si>
  <si>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</si>
  <si>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</si>
  <si>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</si>
  <si>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</si>
  <si>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</si>
  <si>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</si>
  <si>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</si>
  <si>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</si>
  <si>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</si>
  <si>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</si>
  <si>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</si>
  <si>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</si>
  <si>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</si>
  <si>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</si>
  <si>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</si>
  <si>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</si>
  <si>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</si>
  <si>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</si>
  <si>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</si>
  <si>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</si>
  <si>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</si>
  <si>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</si>
  <si>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</si>
  <si>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</si>
  <si>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</si>
  <si>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</si>
  <si>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</si>
  <si>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</si>
  <si>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</si>
  <si>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</si>
  <si>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</si>
  <si>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</si>
  <si>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</si>
  <si>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</si>
  <si>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</si>
  <si>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Ayuntamiento</t>
  </si>
  <si>
    <t>Presupuestos y Asuntos Municipales</t>
  </si>
  <si>
    <t>Ley Orgánica del Poder Legislativo del Estado de Sonora</t>
  </si>
  <si>
    <t>Artículo 70, Fracción IX, LOPLES.</t>
  </si>
  <si>
    <t>Apoyo Legislativo</t>
  </si>
  <si>
    <t>Diputado</t>
  </si>
  <si>
    <t>Diputada</t>
  </si>
  <si>
    <t>Justicia y Derechos Humanos</t>
  </si>
  <si>
    <t>Fomento Económico y Turismo</t>
  </si>
  <si>
    <t>Salud</t>
  </si>
  <si>
    <t>CRICP</t>
  </si>
  <si>
    <t>Diputados</t>
  </si>
  <si>
    <t>Educación y Cultura</t>
  </si>
  <si>
    <t>Gobernación y Puntos Constitucionales</t>
  </si>
  <si>
    <t>Diputada Presidente</t>
  </si>
  <si>
    <t>Iniciativa que presentan los diputados integrantes de la Diputación Permanente del Congreso del Estado de Sonora, con proyecto de Decreto que convoca a una sesión extraordinaria del Congreso del Estado.</t>
  </si>
  <si>
    <t>En esta sesión no se generó información solicitada.</t>
  </si>
  <si>
    <t>Protección Civil</t>
  </si>
  <si>
    <t>Anticorrupción</t>
  </si>
  <si>
    <t xml:space="preserve">Diputación Permanente </t>
  </si>
  <si>
    <t>Comisión para la Igualdad de Género</t>
  </si>
  <si>
    <t>Obras y Servicios Públicos</t>
  </si>
  <si>
    <t>Grupo Parlamentario PAN</t>
  </si>
  <si>
    <t>Grupo Parlamentario PANAL</t>
  </si>
  <si>
    <t>Dispensa el Trámite de Comisión</t>
  </si>
  <si>
    <t>Energía, Medio Ambiente y Cambio Climático</t>
  </si>
  <si>
    <t>Asuntos Indígenas</t>
  </si>
  <si>
    <t>Pesca y Acuacultura</t>
  </si>
  <si>
    <t>Reforma y adiciona diversas disposiciones de la Ley de Gobierno y Administración Municipal.</t>
  </si>
  <si>
    <t>Convoca a una sesión extraordinaria del Congreso del Estado.</t>
  </si>
  <si>
    <t>Dispensa el trámite de Comisión</t>
  </si>
  <si>
    <t>LXIII</t>
  </si>
  <si>
    <t>del año 2021 al año 2024</t>
  </si>
  <si>
    <t>Grupo Parlamentario Movimiento Ciudadano</t>
  </si>
  <si>
    <t>Gobernador</t>
  </si>
  <si>
    <t xml:space="preserve">Presupuestos y Asuntos Municipales </t>
  </si>
  <si>
    <t>Hacienda</t>
  </si>
  <si>
    <t xml:space="preserve">Seguridad Ciudadana </t>
  </si>
  <si>
    <t>Comisión de Hacienda</t>
  </si>
  <si>
    <t>Gobernación y Puntos Constitucionales y Anticorrupción, en forma unida.</t>
  </si>
  <si>
    <t>Comisión de los Derechos de la Niñez, la Adolescencia y la Juventud</t>
  </si>
  <si>
    <t>Movilidad y Seguridad Vial</t>
  </si>
  <si>
    <t>Grupo Parlamentario del PV</t>
  </si>
  <si>
    <t>90/LXIII</t>
  </si>
  <si>
    <t>89/LXIII</t>
  </si>
  <si>
    <t>Iniciativa con punto de Acuerdo que presenta la diputada Rebeca Irene Silva Gallardo, integrante del Grupo Parlamentario de Morena, mediante el cual, este Poder Legislativo emite un atento exhorto al Vocal Ejecutivo de la Comisión Estatal del Agua del Estado de Sonora, José Luis Jardines Moreno, al Titular de la Secretaría de Infraestructura y Desarrollo Urbano del Estado de Sonora, ingeniero Heriberto Marcelo Aguilar Castillo y, a los Ayuntamientos de los Municipios de Guaymas y Empalme,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t>
  </si>
  <si>
    <t>Iniciativa con punto de Acuerdo que presentan las diputadas y el diputado integrantes del Grupo Parlamentario del Partido Acción Nacional, con punto de Acuerdo mediante el cual el Congreso del Estado de Sonora 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de Nogales, Sonora, con el objetivo de brindar el servicio desde las 5:30 a las 22:30 horas.</t>
  </si>
  <si>
    <t>http://intranet.congresoson.gob.mx:82/Publico/Documento/34498</t>
  </si>
  <si>
    <t>http://intranet.congresoson.gob.mx:82/Publico/Documento/34499</t>
  </si>
  <si>
    <t>http://intranet.congresoson.gob.mx:82/Publico/Documento/34500</t>
  </si>
  <si>
    <t>http://intranet.congresoson.gob.mx:82/Publico/Documento/34501</t>
  </si>
  <si>
    <t>http://intranet.congresoson.gob.mx:82/Publico/Documento/34502</t>
  </si>
  <si>
    <t>http://intranet.congresoson.gob.mx:82/Publico/Documento/34503</t>
  </si>
  <si>
    <t>http://intranet.congresoson.gob.mx:82/Publico/Documento/34504</t>
  </si>
  <si>
    <t>http://intranet.congresoson.gob.mx:82/Publico/Documento/34505</t>
  </si>
  <si>
    <t>Folio 2175.- Iniciativa que presentan la diputada Azalia Guevara Espinoza y el diputado Luis Arturo Robles Higuera, integrantes del Grupo Parlamentario de MORENA, con proyecto de Decreto, que reconoce a la Comunidad Indígena Apaches Lipan (Apaches Chiricahua, Coyotero) con asentamiento y residencia habitual permanente en el Estado de Sonora.</t>
  </si>
  <si>
    <t>Folio 2174.- Iniciativa que presenta el diputado Sebastián Antonio Orduño Fragoza, integrante del Grupo Parlamentario del Partido del Trabajo, con proyecto de Decreto que reforma el artículo 192 del Código de Familia del Estado de Sonora.</t>
  </si>
  <si>
    <t>Folio 2173.- Iniciativa que presenta la diputada Claudia Zulema Bours Corral, Coordinadora del Grupo Parlamentario del Partido Verde Ecologista de México, con proyecto de Decreto que reforma y adiciona diversas disposiciones de la Ley de Protección Civil para el Estado de Sonora.</t>
  </si>
  <si>
    <t>Folio 2176.- Iniciativa que presenta la diputada Paloma María Terán Villalobos, con proyecto de Decreto que reforma diferentes disposiciones de la Ley de Prevención del Suicidio para el Estado de Sonora, con el objetivo de armonizar su contenido con el marco legal federal en materia de prevención, así como de las acciones necesarias para evitar la sobresimplificación de la atención a la población que requiere de los servicios de salud mental y de prevención de adicciones.</t>
  </si>
  <si>
    <t>Folio 2183.- Iniciativa que presenta la diputada María Alicia Gaytán Sánchez, integrante del Grupo Parlamentario de MORENA, con proyecto de Decreto, que reforma, adiciona y deroga diversas disposiciones a la Ley de los Derechos de Niñas, Niños y Adolescentes del Estado de Sonora; al Código de Familia para el Estado de Sonora; al Código Civil del Estado de Sonora y, al Código Penal para el Estado de Sonora.</t>
  </si>
  <si>
    <t>Folio 2184.- Iniciativa que presentan los diputados integrantes del Grupo Parlamentario de Movimiento Ciudadano con proyecto de Decreto que adiciona diversas disposiciones a la Ley del Instituto de Seguridad y Servicios Sociales de los Trabajadores del Estado de Sonora y a la Ley de Seguridad Pública para el Estado de Sonora, con la finalidad de establecer el otorgamiento de pensión al 100% a deudos de elementos de seguridad pública, bomberos y protección civil, caídos en cumplimiento de su deber.</t>
  </si>
  <si>
    <t>Emite un atento exhorto al Vocal Ejecutivo de la Comisión Estatal del Agua del Estado de Sonora, José Luis Jardines Moreno, al Titular de la Secretaría de Infraestructura y Desarrollo Urbano del Estado de Sonora, ingeniero Heriberto Marcelo Aguilar Castillo y, a los Ayuntamientos de los Municipios de Guaymas y Empalme</t>
  </si>
  <si>
    <t>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t>
  </si>
  <si>
    <t xml:space="preserve">Iniciativa que presentan las diputadas y diputados integrantes del Grupo Parlamentario del Partido Movimiento Ciudadano, con proyecto de Ley que Declara el 15 de octubre como el “Día Estatal de la Concientización sobre la Muerte Fetal, Neonatal e Infantil” </t>
  </si>
  <si>
    <t xml:space="preserve">Folio 2202.- Iniciativa que presentan las diputadas y diputados integrantes del Grupo Parlamentario del Partido Movimiento Ciudadano, con proyecto de Decreto que reforma y adiciona diversas disposiciones de la Ley de Salud del Estado de Sonora y de la Ley del Servicio Civil. </t>
  </si>
  <si>
    <t xml:space="preserve">Folio 2201.- Iniciativa que presentan las diputadas y el diputado integrantes del Grupo Parlamentario del Partido Acción Nacional, con proyecto de Decreto que adiciona diversas disposiciones a la Ley orgánica del Poder Legislativo del Estado de Sonora.  </t>
  </si>
  <si>
    <t>http://intranet.congresoson.gob.mx:82/Publico/Documento/34573</t>
  </si>
  <si>
    <t>http://intranet.congresoson.gob.mx:82/Publico/Documento/34574</t>
  </si>
  <si>
    <t xml:space="preserve">Declara el 15 de octubre como el “Día Estatal de la Concientización sobre la Muerte Fetal, Neonatal e Infantil” </t>
  </si>
  <si>
    <t>91/LXIII</t>
  </si>
  <si>
    <t>92/LXIII</t>
  </si>
  <si>
    <t>93/LXIII</t>
  </si>
  <si>
    <t>94/LXIII</t>
  </si>
  <si>
    <t xml:space="preserve">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t>
  </si>
  <si>
    <t>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t>
  </si>
  <si>
    <t>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</si>
  <si>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Folio 2216.- Iniciativa que presentan las diputadas y diputados integrantes del Grupo Parlamentario de Movimiento Ciudadano, con proyecto de Decreto que reforma y adiciona diversas disposiciones a la Ley de Obras Públicas y Servicios Relacionados con las Mismas para el Estado de Sonora.</t>
  </si>
  <si>
    <t>Folio 2217.- Iniciativa que presentan las diputadas y el diputado integrantes del Grupo Parlamentario del Partido Acción Nacional, con proyecto de Decreto que reforma y adiciona diversas disposiciones de la Ley de Salud del Estado de Sonora.</t>
  </si>
  <si>
    <t>http://intranet.congresoson.gob.mx:82/Publico/Documento/34587</t>
  </si>
  <si>
    <t>http://intranet.congresoson.gob.mx:82/Publico/Documento/34588</t>
  </si>
  <si>
    <t>http://intranet.congresoson.gob.mx:82/Publico/Documento/34589</t>
  </si>
  <si>
    <t>http://intranet.congresoson.gob.mx:82/Publico/Documento/34590</t>
  </si>
  <si>
    <t>http://intranet.congresoson.gob.mx:82/Publico/Documento/34591</t>
  </si>
  <si>
    <t>http://intranet.congresoson.gob.mx:82/Publico/Documento/34592</t>
  </si>
  <si>
    <t>http://intranet.congresoson.gob.mx:82/Publico/Documento/34593</t>
  </si>
  <si>
    <t>http://intranet.congresoson.gob.mx:82/Publico/Documento/34594</t>
  </si>
  <si>
    <t>http://intranet.congresoson.gob.mx:82/Publico/Documento/34595</t>
  </si>
  <si>
    <t>Folio 2219.- Iniciativa que presentan las diputadas y diputados integrantes del Grupo Parlamentario de Movimiento Ciudadano con proyecto de Ley que reforma la Constitución Política del Estado de Sonora, por la que se incluye el lenguaje incluyente en los criterios de elegibilidad para los cargos públicos contenidos en la Carta Magna de la entidad.</t>
  </si>
  <si>
    <t>Folio 2220.- Iniciativa que presenta el diputado Ricardo Lugo Moreno, integrante del Grupo Parlamentario de MORENA, con proyecto de Decreto que reforma el artículo 30 de la Ley de Gobierno y Administración Municipal.</t>
  </si>
  <si>
    <t xml:space="preserve">Folio 2221.- Iniciativa que presenta el diputado Ernesto Roger Munro Jr, Coordinador del Grupo Parlamentario del Partido Encuentro Solidario, con proyecto de Decreto que reforma diferentes disposiciones de  la Ley de Deuda Pública con el objetivo de dotar a los 72 municipios de mayor presupuesto por medio de la creación de una línea global de financiamiento municipal para refinanciamiento de los créditos contratados previo a la autorización del presente decreto y/o obras de inversión pública productiva. </t>
  </si>
  <si>
    <t>Folio 2222.- Iniciativa que presenta la diputada María Alicia Gaytán Sánchez, integrante del Grupo Parlamentario de MORENA, con proyecto de Decreto que reforma y adiciona el artículo 29 BIS, del Código Penal para el Estado de Sonora.</t>
  </si>
  <si>
    <t>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t>
  </si>
  <si>
    <t>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t>
  </si>
  <si>
    <t xml:space="preserve">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t>
  </si>
  <si>
    <t>95/LXIII</t>
  </si>
  <si>
    <t xml:space="preserve">Diputada </t>
  </si>
  <si>
    <t>Folio 2245.- Iniciativa que presenta la diputada Ernestina Castro Valenzuela, integrante del Grupo Parlamentario de MORENA, con proyecto de Decreto que reforma y adiciona diversas disposiciones a la Ley de Seguridad Privada para el Estado de Sonora.</t>
  </si>
  <si>
    <t>Folio 2246.- Iniciativa que presentan las diputadas y diputados integrantes del Grupo Parlamentario de Movimiento Ciudadano, con proyecto de Decreto 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t>
  </si>
  <si>
    <t>Folio 2248.- Iniciativa que presenta la diputada Elia Sahara Sallard Hernández, integrante del Grupo Parlamentario de MORENA, con proyecto de Decreto que adiciona un artículo 15 Bis a la Ley para la Protección, Conservación y Fomento del Árbol en las Zonas Urbanas del Estado de Sonora.</t>
  </si>
  <si>
    <t>Folio 2247.- Iniciativa con punto de Acuerdo que presentan las diputadas y el diputado integrantes del Grupo Parlamentario del Partido Acción Nacional, mediante el cual este Poder Legislativo resuelve exhortar al Maestro Omar Francisco Del Valle Colosio, Secretario de Hacienda del Estado de Sonora, a fin de que en el proyecto de Presupuesto de Egresos del Estado de Sonora correspondiente al año fiscal 2023, que se presentará a este Congreso el próximo mes de noviembre, se destinen más recursos para los ayuntamientos del Estado de Sonora.</t>
  </si>
  <si>
    <t>Folio 2244.- Iniciativa que presenta el diputado Sebastián Antonio Orduño Fragoza, integrante del Grupo Parlamentario del Partido del Trabajo, con proyecto de Ley que reforma y adiciona al artículo 53 de la Constitución Política del Estado de Sonora</t>
  </si>
  <si>
    <t xml:space="preserve">Folio 2244.- Iniciativa que presenta el diputado Sebastián Antonio Orduño Fragoza, integrante del Grupo Parlamentario del Partido del Trabajo, con proyecto de Decreto que reforma y adiciona diversas disposiciones de la Ley Orgánica del Poder Legislativo del Estado de Sonora y de la Ley de Instituciones y Procedimientos Electorales para el Estado de Sonora. </t>
  </si>
  <si>
    <t>http://intranet.congresoson.gob.mx:82/Publico/Documento/34669</t>
  </si>
  <si>
    <t>http://intranet.congresoson.gob.mx:82/Publico/Documento/34670</t>
  </si>
  <si>
    <t>http://intranet.congresoson.gob.mx:82/Publico/Documento/34671</t>
  </si>
  <si>
    <t>http://intranet.congresoson.gob.mx:82/Publico/Documento/34672</t>
  </si>
  <si>
    <t>http://intranet.congresoson.gob.mx:82/Publico/Documento/34673</t>
  </si>
  <si>
    <t>96/LXIII</t>
  </si>
  <si>
    <t>97/LXIII</t>
  </si>
  <si>
    <t>98/LXIII</t>
  </si>
  <si>
    <t>Folio 2266.- Iniciativa que presentan las diputadas y el diputado integrantes del Grupo Parlamentario del Partido Acción Nacional, con proyecto de Decreto que reforma el artículo 263 Ter del Código Penal del Estado de Sonora.</t>
  </si>
  <si>
    <t xml:space="preserve">Iniciativa con punto de Acuerdo que presenta el diputado Próspero Valenzuela Muñer, integrante del Grupo Parlamentario de MORENA, mediante el cual, este Congreso del Estado, exhorta a los ayuntamientos de los 72 municipios del estado, a las autoridades educativas, universitarias y sociedad civil, para que, en apego a lo que señala la Ley de Gobierno y Administración Municipal, la Ley de Equilibrio Ecológico y Protección al Ambiente del Estado de Sonora, así como la Ley que Regula la Producción, Manejo y Disposición Final de Residuos Sólidos Urbanos y de Manejo Especial y Productos Plásticos de un Solo Uso en el Estado de Sonora; 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t>
  </si>
  <si>
    <t>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</si>
  <si>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Iniciativa que presentan las diputadas y el diputado integrantes del Grupo Parlamentario del Partido Acción Nacional, con proyecto de Ley que Declara el Mes de Noviembre como “El Mes de la Salud Masculina”</t>
  </si>
  <si>
    <t>Iniciativa que presentan las diputadas y el diputado integrantes del Grupo Parlamentario del Partido Acción Nacional,  con punto de Acuerdo para exhortar al Dr. José Luis Alomía Zegarra, Secretario de Salud del Estado de Sonora, así como a los a los 72 ayuntamientos del Estado de Sonora, a fin de que realicen acciones encaminadas a la difusión, protección y acceso a la salud masculina.</t>
  </si>
  <si>
    <t>Folio 2269.- Iniciativa que presentan las diputadas y los diputados integrantes del Grupo Parlamentario de Movimiento Ciudadano, con proyecto de Decreto que reforma y adiciona diversas disposiciones de la Ley de Hacienda del Estado, con el objeto de establecer que no cause el impuesto sobre remuneraciones al trabajo personal, las contraprestaciones pagadas a las personas adultas mayores y personas con raíces indígenas.</t>
  </si>
  <si>
    <t>Folio 2270.- Iniciativa que presenta el diputado Iram Leobardo Solís García, integrante del Grupo Parlamentario del Partido del Trabajo, con proyecto de Decreto que reforma y adiciona diversas disposiciones de la Ley de Gobierno y Administración Municipal.</t>
  </si>
  <si>
    <t>Folio 2271.- Iniciativa que presentan las diputadas integrantes del Partido Verde Ecologista de México, con proyecto de Decreto que adiciona diversas disposiciones del Código Penal del Estado de Sonora y de la Ley de Responsabilidades y Sanciones para el Estado de Sonora.</t>
  </si>
  <si>
    <t xml:space="preserve">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t>
  </si>
  <si>
    <t>Ley que Declara el Mes de Noviembre como “El Mes de la Salud Masculina”</t>
  </si>
  <si>
    <t>Exhortar al Dr. José Luis Alomía Zegarra, Secretario de Salud del Estado de Sonora, así como a los a los 72 ayuntamientos del Estado de Sonora</t>
  </si>
  <si>
    <t>Exhortar respetuosamente, a los 72 ayuntamientos del Estado de Sonora, a fin de que armonicen y adecuen sus reglamentos y presupuestos del ejercicio 2023, a las reformas y acuerdos vigentes, aprobados por esta Legislatura</t>
  </si>
  <si>
    <t>http://intranet.congresoson.gob.mx:82/Publico/Documento/34727</t>
  </si>
  <si>
    <t>http://intranet.congresoson.gob.mx:82/Publico/Documento/34728</t>
  </si>
  <si>
    <t>http://intranet.congresoson.gob.mx:82/Publico/Documento/34729</t>
  </si>
  <si>
    <t>http://intranet.congresoson.gob.mx:82/Publico/Documento/34730</t>
  </si>
  <si>
    <t>http://intranet.congresoson.gob.mx:82/Publico/Documento/34731</t>
  </si>
  <si>
    <t>http://intranet.congresoson.gob.mx:82/Publico/Documento/34732</t>
  </si>
  <si>
    <t>http://intranet.congresoson.gob.mx:82/Publico/Documento/34733</t>
  </si>
  <si>
    <t>99/LXIII</t>
  </si>
  <si>
    <t>Folio 2298.-Iniciativa que presentan las diputadas y los diputados integrantes del Grupo Parlamentario de Movimiento Ciudadano, con proyecto de Ley que reforma el artículo 97, párrafos tercero, cuarto y quinto de la Constitución Política del Estado Libre y Soberano de Sonora.</t>
  </si>
  <si>
    <t xml:space="preserve">Folio 2299.- Iniciativa que presenta la diputada Margarita Vélez de la Rocha, integrante del grupo parlamentario de MORENA con proyecto de Decreto que reforma diversas disposiciones al Código de Familia para el Estado de Sonora, en materia de divorcio incausado. </t>
  </si>
  <si>
    <t>Folio 2300.- Iniciativa que presenta el diputado Ernesto Roger Munro Jr, diputado Coordinador del Grupo Parlamentario del Partido Encuentro Solidario, con proyecto de Decreto que reforma diferentes disposiciones de la Ley de Pesca y Acuicultura para el Estado de Sonora.</t>
  </si>
  <si>
    <t>http://intranet.congresoson.gob.mx:82/Publico/Documento/34745</t>
  </si>
  <si>
    <t>http://intranet.congresoson.gob.mx:82/Publico/Documento/34746</t>
  </si>
  <si>
    <t>http://intranet.congresoson.gob.mx:82/Publico/Documento/34747</t>
  </si>
  <si>
    <t>100/LXIII</t>
  </si>
  <si>
    <t>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t>
  </si>
  <si>
    <t>Folio 2316.- Iniciativa que presenta el diputado Sebastián Antonio Orduño Fragoza, en mi carácter de Diputado integrante del Grupo Parlamentario del Partido del Trabajo, con proyecto de Ley que reforma la fracción XXI del artículo 64 de la Constitución Política del Estado de Sonora</t>
  </si>
  <si>
    <t>Folio 2316.- Iniciativa que presenta el diputado Sebastián Antonio Orduño Fragoza, en mi carácter de Diputado integrante del Grupo Parlamentario del Partido del Trabajo, con proyecto de Decreto que reforma diversas disposiciones de la Ley de Responsabilidades y Sanciones para el Estado de Sonora.</t>
  </si>
  <si>
    <t>Folio 2317.- Iniciativa que presenta la diputada diputada Azalia Guevara Espinoza, integrante del Grupo Parlamentario de MORENA, con proyecto de Decreto que adiciona diversas disposiciones a la Ley de Responsabilidades y Sanciones para el Estado de Sonora.</t>
  </si>
  <si>
    <t>Folio 2318.- Iniciativa que presentan las diputadas y los diputados integrantes del Grupo Parlamentario de Movimiento Ciudadano, con proyecto de Decreto que adiciona un artículo 63 Bis a la Ley de Responsabilidades y Sanciones para el Estado de Sonora.</t>
  </si>
  <si>
    <t>http://intranet.congresoson.gob.mx:82/Publico/Documento/34750</t>
  </si>
  <si>
    <t>http://intranet.congresoson.gob.mx:82/Publico/Documento/34751</t>
  </si>
  <si>
    <t>http://intranet.congresoson.gob.mx:82/Publico/Documento/34752</t>
  </si>
  <si>
    <t>http://intranet.congresoson.gob.mx:82/Publico/Documento/34753</t>
  </si>
  <si>
    <t>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t>
  </si>
  <si>
    <t>101/LXIII</t>
  </si>
  <si>
    <t>Iniciativa que presenta el diputado Jacobo Mendoza Ruiz, integrante del Grupo Parlamentario de MORENA, con proyecto de Decreto que reforma diversas disposiciones de la Ley de Tránsito del Estado de Sonora y de la Ley de Control Vehicular para el Estado de Sonora.</t>
  </si>
  <si>
    <t xml:space="preserve">Iniciativa que presentan las diputadas y el diputado integrantes del Grupo Parlamentario del Partido Acción Nacional, con proyecto de Decreto que reforma y adiciona el Código Penal del Estado de Sonora. </t>
  </si>
  <si>
    <t>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t>
  </si>
  <si>
    <t xml:space="preserve">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t>
  </si>
  <si>
    <t>http://intranet.congresoson.gob.mx:82/Publico/Documento/34764</t>
  </si>
  <si>
    <t>http://intranet.congresoson.gob.mx:82/Publico/Documento/34765</t>
  </si>
  <si>
    <t>http://intranet.congresoson.gob.mx:82/Publico/Documento/34766</t>
  </si>
  <si>
    <t>http://intranet.congresoson.gob.mx:82/Publico/Documento/34767</t>
  </si>
  <si>
    <t>102/LXIII</t>
  </si>
  <si>
    <t>103/LXIII</t>
  </si>
  <si>
    <t>104/LXIII</t>
  </si>
  <si>
    <t>105/LXIII</t>
  </si>
  <si>
    <t xml:space="preserve">Iniciativa que presenta Diputado Ernesto Roger Munro Jr, con punto de Acuerdo mediante el cual el Congreso del Estado de Sonora 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unión, a trabajar en una estrategia en conjunto en materia de estímulos para incluir pañales, toallas sanitarias, detergente en polvo y agua purificada al paquete contra la inflación y carestía en beneficio directo de las y los sonorenses. </t>
  </si>
  <si>
    <t xml:space="preserve">Folio 2409.- Escrito del Presidente Municipal y del Secretario del Ayuntamiento de Rosario,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</si>
  <si>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2412.- Escrito del Presidente Municipal y del Secretario del Ayuntamiento de Bavispe,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</si>
  <si>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2413.- Escrito del Presidente Municipal y del Secretario del Ayuntamiento de Huachinera,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</si>
  <si>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2414.- Escrito del Presidente Municipal y del Secretario del Ayuntamiento de Cananea,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</si>
  <si>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2416.- Escrito del Presidente Municipal y del Secretario del Ayuntamiento de Tepache,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</si>
  <si>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2417.- Escrito del Presidente Municipal y del Secretario del Ayuntamiento de  San Felipe de Jesús,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</si>
  <si>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2418.- Escrito del Presidente Municipal y del Secretario del Ayuntamiento de  Huatabampo, Sonora, con el que remite a este Poder Legislativo, el Anteproyecto de Ley de Ingresos y Presupuestos de Ingresos, que deberá regir del 1º de enero al 31 de diciembre de 2023, en los rubros establecidos en la Ley de Gobierno y Administración Municipal. </t>
  </si>
  <si>
    <t>Iniciativa con punto de Acuerdo, que presentan las y los diputados integrantes de la Comisión de Régimen Interno y Concertación Política, mediante el cual se ejerce la facultad conferida a este Poder Legislativo en el artículo 64, fracción XV, de la Constitución Política del Estado de Sonora, en materia de órganos internos de control de los organismos constitucionalmente autónomos.</t>
  </si>
  <si>
    <t>106/LXIII</t>
  </si>
  <si>
    <t>Iniciativa con punto de Acuerdo que presentan las y los diputados integrantes de la Comisión de Régimen Interno y Concertación Política, para que este Poder Legislativo realice el nombramiento de la persona que habrá de fungir como encargado de despacho del Órgano Interno de Control del Instituto Superior de Auditoría y Fiscalización.</t>
  </si>
  <si>
    <t>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</si>
  <si>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 xml:space="preserve">Folio 2421.- Escrito del Presidente Municipal y del Secretario del Ayuntamiento de Magdalena,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</si>
  <si>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2422.- Escrito del Presidente Municipal y del Secretario del Ayuntamiento de Benito Juárez,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</si>
  <si>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2423.- Escrito del Presidente Municipal y del Secretario del Ayuntamiento de Soyopa,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</si>
  <si>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2424.- Escrito del Presidente Municipal y del Secretario del Ayuntamiento de Altar,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</si>
  <si>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2431.- Escrito del Presidente Municipal y del Secretario del Ayuntamiento de Suaqui Grande,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</si>
  <si>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2439.- Escrito del Presidente Municipal y del Secretario del Ayuntamiento de Cucurpe,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</si>
  <si>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2440.- Escrito del Presidente Municipal y del Secretario del Ayuntamiento de Átil,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</si>
  <si>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2441.- Escrito del Presidente Municipal y del Secretario del Ayuntamiento de Carbó,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</si>
  <si>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2442.- Escrito del Presidente Municipal y del Secretario del Ayuntamiento de Álamos,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</si>
  <si>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2443.- Escrito del Presidente Municipal y del Secretario del Ayuntamiento de Empalme,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</si>
  <si>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2444.- Escrito del Presidente Municipal y del Secretario del Ayuntamiento de  Tubutama,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</si>
  <si>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2445.- Escrito del Presidente Municipal y del Secretario del Ayuntamiento de Puerto Peñasco,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</si>
  <si>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2446.- Escrito del Presidente Municipal y del Secretario del Ayuntamiento de Granados,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</si>
  <si>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2447.- Escrito del Presidente Municipal y del Secretario del Ayuntamiento de General Plutarco Elías Calles,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</si>
  <si>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2448.- Escrito del Presidente Municipal y del Secretario del Ayuntamiento de Hermosillo,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</si>
  <si>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2546.- Iniciativa que presentan las diputadas y diputados integrantes de los Grupos Parlamentarios de MORENA, del Partido del Trabajo, del Partido Verde Ecologista de México, de Nueva Alianza Sonora y del Partido Encuentro Solidario, con proyecto de Ley que adiciona un párrafo décimo primero al artículo 1º, recorriéndose los párrafos subsecuentes de la Constitución Política del Estado de Sonora </t>
  </si>
  <si>
    <t>Folio 2546.- Iniciativa que presentan las diputadas y diputados integrantes de los Grupos Parlamentarios de MORENA, del Partido del Trabajo, del Partido Verde Ecologista de México, de Nueva Alianza Sonora y del Partido Encuentro Solidario, con proyecto de Decreto que reforma y adiciona diversas disposiciones de la Ley de Educación del Estado de Sonora y de la Ley de Becas y Crédito Educativo del Estado de Sonora.</t>
  </si>
  <si>
    <t xml:space="preserve">Folio 2393.- Iniciativa que presentan las diputadas y diputados integrantes del Grupo Parlamentario de Movimiento Ciudadano, con proyecto de Decreto que reconoce a la Comunidad Indígena Pima (O’ob), como oriunda, con asentamiento y residencia habitual permanente por tiempos inmemorables, en el Municipio de Onavas, Sonora. </t>
  </si>
  <si>
    <t>Folio 2394.- Iniciativa que presenta la diputada Paloma María Terán Villalobos, integrante del Grupo Parlamentario del Partido Encuentro Solidario, con proyecto de Decreto que reforma diferentes disposiciones de la Ley de Obras Públicas y Servicios Relacionados con las Mismas para el Estado de Sonora.</t>
  </si>
  <si>
    <t>Presupuestos y Asuntos Municipales y Obras y Servicios Públicos, en forma unida.</t>
  </si>
  <si>
    <t xml:space="preserve">Folio 2395.- Iniciativa que presenta la diputada Alma Manuela Higuera, Representante Parlamentaria del Partido de la Revolución Democrática, con proyecto de Decreto que reforma el artículo 39 de la Ley de Salud Mental del Estado de Sonora. </t>
  </si>
  <si>
    <t>Folio 2429.-Iniciativa que presentan las diputadas integrantes de la Comisión para la Igualdad de Género, con proyecto de Decreto que reforma diversas disposiciones de la Ley de Gobierno y Administración Municipal.</t>
  </si>
  <si>
    <t>Folio 2430.- Iniciativa que presentan las Diputadas y el Diputado integrantes del Grupo Parlamentario del Partido Acción Nacional, con proyecto de Decreto que reforma y adiciona diversas disposiciones de la Ley de Salud Mental del Estado de Sonora y de la Ley de Seguridad Pública del Estado de Sonora.</t>
  </si>
  <si>
    <t>Igualdad de Género y Presupuestos y Asuntos Municipales, en forma unida.</t>
  </si>
  <si>
    <t xml:space="preserve">Folio 2454.- Iniciativa que presenta el Grupo Parlamentario de Partido Acción Nacional, con proyecto de Ley que Crea el Premio al Mérito Policial del Estado de Sonora. </t>
  </si>
  <si>
    <t>Folio 2455.- Iniciativa que presenta el Diputado Héctor Raúl Castelo Montaño, con proyecto decreto que reforma y adiciona diversas disposiciones a la Ley de Competitividad y Desarrollo Económico del Estado de Sonora.</t>
  </si>
  <si>
    <t>Folio 2547.-Iniciativa que presenta la diputada Elia Sahara Sallard Hernández, integrante del grupo parlamentario de Morena, con proyecto de Decreto que reforma la fracción II del artículo 5 de la Ley de Acceso de las Mujeres a una Vida Libre de Violencia para el Estado de Sonora.</t>
  </si>
  <si>
    <t xml:space="preserve">Igualdad de Género </t>
  </si>
  <si>
    <t>Gobernación y Puntos Constitucionales y Educación y Cultura, en forma unida.</t>
  </si>
  <si>
    <t>http://intranet.congresoson.gob.mx:82/Publico/Documento/34768</t>
  </si>
  <si>
    <t>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t>
  </si>
  <si>
    <t>Mediante el cual se ejerce la facultad conferida a este Poder Legislativo en el artículo 64, fracción XV, de la Constitución Política del Estado de Sonora, en materia de órganos internos de control de los organismos constitucionalmente autónomos.</t>
  </si>
  <si>
    <t>http://intranet.congresoson.gob.mx:82/Publico/Documento/34810</t>
  </si>
  <si>
    <t>http://intranet.congresoson.gob.mx:82/Publico/Documento/34811</t>
  </si>
  <si>
    <t>http://intranet.congresoson.gob.mx:82/Publico/Documento/34812</t>
  </si>
  <si>
    <t>http://intranet.congresoson.gob.mx:82/Publico/Documento/34813</t>
  </si>
  <si>
    <t>http://intranet.congresoson.gob.mx:82/Publico/Documento/34893</t>
  </si>
  <si>
    <t>http://intranet.congresoson.gob.mx:82/Publico/Documento/34894</t>
  </si>
  <si>
    <t>http://intranet.congresoson.gob.mx:82/Publico/Documento/34814</t>
  </si>
  <si>
    <t>http://intranet.congresoson.gob.mx:82/Publico/Documento/34815</t>
  </si>
  <si>
    <t>http://intranet.congresoson.gob.mx:82/Publico/Documento/34816</t>
  </si>
  <si>
    <t>http://intranet.congresoson.gob.mx:82/Publico/Documento/34817</t>
  </si>
  <si>
    <t>http://intranet.congresoson.gob.mx:82/Publico/Documento/34818</t>
  </si>
  <si>
    <t>http://intranet.congresoson.gob.mx:82/Publico/Documento/34819</t>
  </si>
  <si>
    <t>http://intranet.congresoson.gob.mx:82/Publico/Documento/34895</t>
  </si>
  <si>
    <t>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t>
  </si>
  <si>
    <t>Realice el nombramiento de la persona que habrá de fungir como encargado de despacho del Órgano Interno de Control del Instituto Superior de Auditoría y Fiscalización.</t>
  </si>
  <si>
    <t>Resuelve exhortar respetuosamente al Ayuntamiento de Hermosillo, Sonora, con el objeto, que en el uso de sus facultades legales, realice las acciones propias necesarias y, a la misma vez, gestione ante las instancias correspondientes, a efecto, que para el próximo ejercicio fiscal 2023</t>
  </si>
  <si>
    <t>http://intranet.congresoson.gob.mx:82/Publico/Documento/34820</t>
  </si>
  <si>
    <t>http://intranet.congresoson.gob.mx:82/Publico/Documento/34821</t>
  </si>
  <si>
    <t>http://intranet.congresoson.gob.mx:82/Publico/Documento/34822</t>
  </si>
  <si>
    <t>http://intranet.congresoson.gob.mx:82/Publico/Documento/34823</t>
  </si>
  <si>
    <t>http://intranet.congresoson.gob.mx:82/Publico/Documento/34824</t>
  </si>
  <si>
    <t>http://intranet.congresoson.gob.mx:82/Publico/Documento/34825</t>
  </si>
  <si>
    <t>http://intranet.congresoson.gob.mx:82/Publico/Documento/34826</t>
  </si>
  <si>
    <t>http://intranet.congresoson.gob.mx:82/Publico/Documento/34827</t>
  </si>
  <si>
    <t>http://intranet.congresoson.gob.mx:82/Publico/Documento/34828</t>
  </si>
  <si>
    <t>http://intranet.congresoson.gob.mx:82/Publico/Documento/34829</t>
  </si>
  <si>
    <t>http://intranet.congresoson.gob.mx:82/Publico/Documento/34830</t>
  </si>
  <si>
    <t>http://intranet.congresoson.gob.mx:82/Publico/Documento/34831</t>
  </si>
  <si>
    <t>http://intranet.congresoson.gob.mx:82/Publico/Documento/34832</t>
  </si>
  <si>
    <t>http://intranet.congresoson.gob.mx:82/Publico/Documento/34833</t>
  </si>
  <si>
    <t>http://intranet.congresoson.gob.mx:82/Publico/Documento/34834</t>
  </si>
  <si>
    <t>http://intranet.congresoson.gob.mx:82/Publico/Documento/34835</t>
  </si>
  <si>
    <t>http://intranet.congresoson.gob.mx:82/Publico/Documento/34836</t>
  </si>
  <si>
    <t>http://intranet.congresoson.gob.mx:82/Publico/Documento/34837</t>
  </si>
  <si>
    <t>http://intranet.congresoson.gob.mx:82/Publico/Documento/34838</t>
  </si>
  <si>
    <t>http://intranet.congresoson.gob.mx:82/Publico/Documento/34839</t>
  </si>
  <si>
    <t>http://intranet.congresoson.gob.mx:82/Publico/Documento/34840</t>
  </si>
  <si>
    <t>http://intranet.congresoson.gob.mx:82/Publico/Documento/34841</t>
  </si>
  <si>
    <t>http://intranet.congresoson.gob.mx:82/Publico/Documento/34697</t>
  </si>
  <si>
    <t>http://intranet.congresoson.gob.mx:82/Publico/Documento/34698</t>
  </si>
  <si>
    <t>http://intranet.congresoson.gob.mx:82/Publico/Documento/34704</t>
  </si>
  <si>
    <t>http://intranet.congresoson.gob.mx:82/Publico/Documento/34723</t>
  </si>
  <si>
    <t>http://intranet.congresoson.gob.mx:82/Publico/Documento/34725</t>
  </si>
  <si>
    <t>http://intranet.congresoson.gob.mx:82/Publico/Documento/34726</t>
  </si>
  <si>
    <t>http://intranet.congresoson.gob.mx:82/Publico/Documento/34770</t>
  </si>
  <si>
    <t>http://intranet.congresoson.gob.mx:82/Publico/Documento/34773</t>
  </si>
  <si>
    <t>http://intranet.congresoson.gob.mx:82/Publico/Documento/34775</t>
  </si>
  <si>
    <t>Iniciativa con punto de Acuerdo que presenta la Comisión de Régimen Interno y Concertación Política, en acuerdo con la Presidencia del Congreso del Estado, para habilitar transitoriamente lugares distintos al recinto oficial para la celebración de sesiones ordinarias.</t>
  </si>
  <si>
    <t>http://intranet.congresoson.gob.mx:82/Publico/Documento/34902</t>
  </si>
  <si>
    <t>Para habilitar transitoriamente lugares distintos al recinto oficial para la celebración de sesiones ordinarias.</t>
  </si>
  <si>
    <t>107/LXIII</t>
  </si>
  <si>
    <t>Folio 2550.- Iniciativa que presenta la diputada Azalia Guevara Espinoza, integrante del Grupo Parlamentario de MORENA con proyecto de Decreto que adiciona diversas disposiciones al Código de Familia para el Estado de Sonora y la Ley del Registro Civil para el Estado de Sonora.</t>
  </si>
  <si>
    <t>http://intranet.congresoson.gob.mx:82/Publico/Documento/35132</t>
  </si>
  <si>
    <t>Folio 2551.- Iniciativa que presentan los diputados integrantes del Grupo Parlamentario de Movimiento Ciudadano con proyecto de Decreto que adiciona diversas disposiciones de la Ley de Presupuesto y Gasto Público Estatal, mediante el cual se establecen criterios y parámetros para la evaluación de los programas sociales.</t>
  </si>
  <si>
    <t>http://intranet.congresoson.gob.mx:82/Publico/Documento/35133</t>
  </si>
  <si>
    <t>Folio 2552.- Iniciativa que presenta la diputada María Jesús Castro Urquijo, integrante del Grupo Parlamentario de MORENA, con proyecto de Decreto, que adiciona un párrafo tercero al artículo 329 del Código Penal del Estado de Sonora.</t>
  </si>
  <si>
    <t>Diputda</t>
  </si>
  <si>
    <t>http://intranet.congresoson.gob.mx:82/Publico/Documento/35134</t>
  </si>
  <si>
    <t xml:space="preserve">Folio 2449.- Escrito del Presidente Municipal y del Secretario del Ayuntamiento de San Pedro de la Cueva,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</si>
  <si>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http://intranet.congresoson.gob.mx:82/Publico/Documento/34842</t>
  </si>
  <si>
    <t>Ley de Ingresos y Presupuestos de Ingresos, que deberá regir del 1º de enero al 31 de diciembre de 2023</t>
  </si>
  <si>
    <t xml:space="preserve">Folio 2450.- Escrito del Presidente Municipal y del Secretario del Ayuntamiento de Banámichi,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</si>
  <si>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http://intranet.congresoson.gob.mx:82/Publico/Documento/34843</t>
  </si>
  <si>
    <t xml:space="preserve">Folio 2451.- Escrito del Presidente Municipal y del Secretario del Ayuntamiento de Navojoa,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</si>
  <si>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http://intranet.congresoson.gob.mx:82/Publico/Documento/34844</t>
  </si>
  <si>
    <t xml:space="preserve">Folio 2452.- Escrito del Presidente Municipal y del Secretario del Ayuntamiento de Mazatán,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</si>
  <si>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http://intranet.congresoson.gob.mx:82/Publico/Documento/34845</t>
  </si>
  <si>
    <t xml:space="preserve">Folio 2457.- Escrito del Presidente Municipal y del Secretario del Ayuntamiento de Huásabas,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</si>
  <si>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http://intranet.congresoson.gob.mx:82/Publico/Documento/34846</t>
  </si>
  <si>
    <t xml:space="preserve">Folio 2459.- Escrito del Presidente Municipal y del Secretario del Ayuntamiento de San Javier,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</si>
  <si>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http://intranet.congresoson.gob.mx:82/Publico/Documento/34847</t>
  </si>
  <si>
    <t xml:space="preserve">Folio 2482.- Escrito del Presidente Municipal y del Secretario del Ayuntamiento de Etchojoa,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</si>
  <si>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http://intranet.congresoson.gob.mx:82/Publico/Documento/34848</t>
  </si>
  <si>
    <t xml:space="preserve">Folio 2485.- Escrito del Presidente Municipal y del Secretario del Ayuntamiento de Sáric,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</si>
  <si>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http://intranet.congresoson.gob.mx:82/Publico/Documento/34849</t>
  </si>
  <si>
    <t xml:space="preserve">Folio 2487.- Escrito del Presidente Municipal y del Secretario del Ayuntamiento de Villa Hidalgo,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</si>
  <si>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http://intranet.congresoson.gob.mx:82/Publico/Documento/34850</t>
  </si>
  <si>
    <t xml:space="preserve">Folio 2489.- Escrito del Presidente Municipal y del Secretario del Ayuntamiento de Benjamín Hill,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</si>
  <si>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http://intranet.congresoson.gob.mx:82/Publico/Documento/34851</t>
  </si>
  <si>
    <t xml:space="preserve">Folio 2491.- Escrito del Presidente Municipal y del Secretario del Ayuntamiento de Pitiquito,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</si>
  <si>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http://intranet.congresoson.gob.mx:82/Publico/Documento/34852</t>
  </si>
  <si>
    <t xml:space="preserve">Folio 2492.- Escrito del Presidente Municipal y del Secretario del Ayuntamiento de Naco,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</si>
  <si>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http://intranet.congresoson.gob.mx:82/Publico/Documento/34853</t>
  </si>
  <si>
    <t xml:space="preserve">Folio 2493.- Escrito del Presidente Municipal y del Secretario del Ayuntamiento de Quiriego,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</si>
  <si>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http://intranet.congresoson.gob.mx:82/Publico/Documento/34854</t>
  </si>
  <si>
    <t xml:space="preserve">Folio 2494.- Escrito del Presidente Municipal y del Secretario del Ayuntamiento de San Miguel de Horcasitas,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</si>
  <si>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http://intranet.congresoson.gob.mx:82/Publico/Documento/34855</t>
  </si>
  <si>
    <t xml:space="preserve">Folio 2495.- Escrito del Presidente Municipal y del Secretario del Ayuntamiento de Bacerac,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</si>
  <si>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http://intranet.congresoson.gob.mx:82/Publico/Documento/34856</t>
  </si>
  <si>
    <t xml:space="preserve">Folio 2496.- Escrito del Presidente Municipal y del Secretario del Ayuntamiento de Caborca,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</si>
  <si>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http://intranet.congresoson.gob.mx:82/Publico/Documento/34857</t>
  </si>
  <si>
    <t xml:space="preserve">Folio 2497.- Escrito del Presidente Municipal y del Secretario del Ayuntamiento de Bacadéhuachi,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</si>
  <si>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http://intranet.congresoson.gob.mx:82/Publico/Documento/34858</t>
  </si>
  <si>
    <t xml:space="preserve">Folio 2498.- Escrito del Presidente Municipal y del Secretario del Ayuntamiento de Moctezuma,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</si>
  <si>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http://intranet.congresoson.gob.mx:82/Publico/Documento/34859</t>
  </si>
  <si>
    <t xml:space="preserve">Folio 2499.- Escrito del Presidente Municipal y del Secretario del Ayuntamiento de Oquitoa,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</si>
  <si>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http://intranet.congresoson.gob.mx:82/Publico/Documento/34860</t>
  </si>
  <si>
    <t xml:space="preserve">Folio 2500.- Escrito del Presidente Municipal y del Secretario del Ayuntamiento de Onavas,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</si>
  <si>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http://intranet.congresoson.gob.mx:82/Publico/Documento/34861</t>
  </si>
  <si>
    <t xml:space="preserve">Folio 2501.- Escrito del Presidente Municipal y del Secretario del Ayuntamiento de Arivechi,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</si>
  <si>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http://intranet.congresoson.gob.mx:82/Publico/Documento/34862</t>
  </si>
  <si>
    <t xml:space="preserve">Folio 2502.- Escrito del Presidente Municipal y del Secretario del Ayuntamiento de Bacanora,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</si>
  <si>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http://intranet.congresoson.gob.mx:82/Publico/Documento/34863</t>
  </si>
  <si>
    <t xml:space="preserve">Folio 2504.- Escrito del Presidente Municipal y del Secretario del Ayuntamiento de Villa Pesqueira,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</si>
  <si>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http://intranet.congresoson.gob.mx:82/Publico/Documento/34864</t>
  </si>
  <si>
    <t xml:space="preserve">Folio 2505.- Escrito del Presidente Municipal y del Secretario del Ayuntamiento de Rayón,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</si>
  <si>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http://intranet.congresoson.gob.mx:82/Publico/Documento/34865</t>
  </si>
  <si>
    <t xml:space="preserve">Folio 2507.- Escrito del Presidente Municipal y del Secretario del Ayuntamiento de Trincheras,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</si>
  <si>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http://intranet.congresoson.gob.mx:82/Publico/Documento/34866</t>
  </si>
  <si>
    <t xml:space="preserve">Folio 2508.- Escrito del Presidente Municipal y del Secretario del Ayuntamiento de Huépac,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</si>
  <si>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http://intranet.congresoson.gob.mx:82/Publico/Documento/34867</t>
  </si>
  <si>
    <t xml:space="preserve">Folio 2510.- Escrito del Presidente Municipal y del Secretario del Ayuntamiento de Yecora,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</si>
  <si>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http://intranet.congresoson.gob.mx:82/Publico/Documento/34868</t>
  </si>
  <si>
    <t xml:space="preserve">Folio 2513.- Escrito del Presidente Municipal y del Secretario del Ayuntamiento de Nogales,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</si>
  <si>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http://intranet.congresoson.gob.mx:82/Publico/Documento/34869</t>
  </si>
  <si>
    <t xml:space="preserve">Folio 2514.- Escrito del Presidente Municipal y del Secretario del Ayuntamiento de Fronteras,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</si>
  <si>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http://intranet.congresoson.gob.mx:82/Publico/Documento/34870</t>
  </si>
  <si>
    <t xml:space="preserve">Folio 2515.- Escrito del Presidente Municipal y del Secretario del Ayuntamiento de San Luis Río Colorado,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</si>
  <si>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http://intranet.congresoson.gob.mx:82/Publico/Documento/34871</t>
  </si>
  <si>
    <t xml:space="preserve">Folio 2516.- Escrito del Presidente Municipal y del Secretario del Ayuntamiento de Agua Prieta,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</si>
  <si>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http://intranet.congresoson.gob.mx:82/Publico/Documento/34872</t>
  </si>
  <si>
    <t xml:space="preserve">Folio 2517.- Escrito del Presidente Municipal y del Secretario del Ayuntamiento de Santa Ana,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</si>
  <si>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http://intranet.congresoson.gob.mx:82/Publico/Documento/34873</t>
  </si>
  <si>
    <t xml:space="preserve">Folio 2518.- Escrito del Presidente Municipal y del Secretario del Ayuntamiento de Arizpe,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</si>
  <si>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http://intranet.congresoson.gob.mx:82/Publico/Documento/34874</t>
  </si>
  <si>
    <t xml:space="preserve">Folio 2519.- Escrito del Presidente Municipal y del Secretario del Ayuntamiento de San Ignancio Río Muerto,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</si>
  <si>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http://intranet.congresoson.gob.mx:82/Publico/Documento/34875</t>
  </si>
  <si>
    <t xml:space="preserve">Folio 2521.- Escrito del Presidente Municipal y del Secretario del Ayuntamiento de Guaymas,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</si>
  <si>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http://intranet.congresoson.gob.mx:82/Publico/Documento/34876</t>
  </si>
  <si>
    <t xml:space="preserve">Folio 2522.- Escrito del Presidente Municipal y del Secretario del Ayuntamiento de Ures,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</si>
  <si>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http://intranet.congresoson.gob.mx:82/Publico/Documento/34877</t>
  </si>
  <si>
    <t xml:space="preserve">Folio 2523.- Escrito del Presidente Municipal y del Secretario del Ayuntamiento de Aconchi,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</si>
  <si>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http://intranet.congresoson.gob.mx:82/Publico/Documento/34878</t>
  </si>
  <si>
    <t xml:space="preserve">Folio 2524.- Escrito del Presidente Municipal y del Secretario del Ayuntamiento de Cajeme,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</si>
  <si>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http://intranet.congresoson.gob.mx:82/Publico/Documento/34879</t>
  </si>
  <si>
    <t xml:space="preserve">Folio 2525.- Escrito del Presidente Municipal y del Secretario del Ayuntamiento de Bácum,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</si>
  <si>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http://intranet.congresoson.gob.mx:82/Publico/Documento/34880</t>
  </si>
  <si>
    <t xml:space="preserve">Folio 2526.- Escrito del Presidente Municipal y del Secretario del Ayuntamiento de Santa Cruz,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</si>
  <si>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http://intranet.congresoson.gob.mx:82/Publico/Documento/34881</t>
  </si>
  <si>
    <t xml:space="preserve">Folio 2527.- Escrito del Presidente Municipal y del Secretario del Ayuntamiento de Cumpas,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</si>
  <si>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http://intranet.congresoson.gob.mx:82/Publico/Documento/34882</t>
  </si>
  <si>
    <t xml:space="preserve">Folio 2528.- Escrito del Presidente Municipal y del Secretario del Ayuntamiento de Sahuaripa,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</si>
  <si>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http://intranet.congresoson.gob.mx:82/Publico/Documento/34884</t>
  </si>
  <si>
    <t xml:space="preserve">Folio 2529.- Escrito del Presidente Municipal y del Secretario del Ayuntamiento de Opodepe,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</si>
  <si>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http://intranet.congresoson.gob.mx:82/Publico/Documento/34885</t>
  </si>
  <si>
    <t xml:space="preserve">Folio 2530.- Escrito del Presidente Municipal y del Secretario del Ayuntamiento de Nácori Chico,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</si>
  <si>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http://intranet.congresoson.gob.mx:82/Publico/Documento/34886</t>
  </si>
  <si>
    <t xml:space="preserve">Folio 2531.- Escrito del Presidente Municipal y del Secretario del Ayuntamiento de Bacoachi,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</si>
  <si>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http://intranet.congresoson.gob.mx:82/Publico/Documento/34887</t>
  </si>
  <si>
    <t xml:space="preserve">Folio 2532.- Escrito del Presidente Municipal y del Secretario del Ayuntamiento de Nacozari de García,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</si>
  <si>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http://intranet.congresoson.gob.mx:82/Publico/Documento/34888</t>
  </si>
  <si>
    <t xml:space="preserve">Folio 2533.- Escrito del Presidente Municipal y del Secretario del Ayuntamiento de Baviácora,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</si>
  <si>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http://intranet.congresoson.gob.mx:82/Publico/Documento/34889</t>
  </si>
  <si>
    <t xml:space="preserve">Folio 2534.- Escrito del Presidente Municipal y del Secretario del Ayuntamiento de La Colorada,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</si>
  <si>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http://intranet.congresoson.gob.mx:82/Publico/Documento/34890</t>
  </si>
  <si>
    <t xml:space="preserve">Folio 2535.- Escrito del Presidente Municipal y del Secretario del Ayuntamiento de Ímuris,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</si>
  <si>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http://intranet.congresoson.gob.mx:82/Publico/Documento/34891</t>
  </si>
  <si>
    <t xml:space="preserve">Folio 2536.- Escrito del Presidente Municipal y del Secretario del Ayuntamiento de Divisaderos,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</si>
  <si>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http://intranet.congresoson.gob.mx:82/Publico/Documento/34892</t>
  </si>
  <si>
    <t>108/LXIII</t>
  </si>
  <si>
    <t>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t>
  </si>
  <si>
    <t>http://intranet.congresoson.gob.mx:82/Publico/Documento/35135</t>
  </si>
  <si>
    <t>Reforma diversas disposiciones de la Ley Orgánica del Poder Legislativo del Estado de Sonora en materia de Parlamento Juvenil.</t>
  </si>
  <si>
    <t>Folio 2562.- Iniciativa que presenta el diputado Jacobo Mendoza Ruiz, Integrante del Grupo Parlamentario de MORENA, con proyecto de Decreto que reforma la fracción IV del artículo 13 de la Ley de Educación del Estado de Sonora.</t>
  </si>
  <si>
    <t>http://intranet.congresoson.gob.mx:82/Publico/Documento/35136</t>
  </si>
  <si>
    <t>Iniciativa con punto de Acuerdo que presentan las y los diputados integrantes de la Comisión de Régimen Interno y Concertación Política, para que este Poder Legislativo apruebe emitir Convocatoria Pública para designar a la o el titular del Órgano Interno de Control del Instituto Superior de Auditoría y Fiscalización.</t>
  </si>
  <si>
    <t>http://intranet.congresoson.gob.mx:82/Publico/Documento/35137</t>
  </si>
  <si>
    <t>Emitir Convocatoria Pública para designar a la o el titular del Órgano Interno de Control del Instituto Superior de Auditoría y Fiscalización.</t>
  </si>
  <si>
    <t>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t>
  </si>
  <si>
    <t>http://intranet.congresoson.gob.mx:82/Publico/Documento/35138</t>
  </si>
  <si>
    <t>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t>
  </si>
  <si>
    <t>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t>
  </si>
  <si>
    <t>http://intranet.congresoson.gob.mx:82/Publico/Documento/35139</t>
  </si>
  <si>
    <t>Resuelve exhortar al Ayuntamiento de Álamos, Sonora, para que, informe a este Poder Legislativo si realiza y que, en el ámbito de sus atribuciones, realice, acciones tendientes a mitigar las problemáticas de contaminación que se padecen en dicho Municipio.</t>
  </si>
  <si>
    <t>109/LXIII</t>
  </si>
  <si>
    <t xml:space="preserve">Folio 2577.- Escrito del Dr. Francisco Alfonso Durazo Montaño, Gobernador Constitucional del Estado de Sonora, mediante el cual remite Iniciativa con proyecto de Decreto que reforma, adiciona y deroga diversas disposiciones de la Ley de Seguridad Pública para el Estado de Sonora. </t>
  </si>
  <si>
    <t>http://intranet.congresoson.gob.mx:82/Publico/Documento/35140</t>
  </si>
  <si>
    <t>110/LXIII</t>
  </si>
  <si>
    <t>Iniciativa que presenta la Comisión de Hacienda, con proyecto de Decreto que establece los Factores de Distribución de Participaciones Federales a los Municipios del Estado, pare el ejercicio fiscal del año 2023.</t>
  </si>
  <si>
    <t>http://intranet.congresoson.gob.mx:82/Publico/Documento/35142</t>
  </si>
  <si>
    <t>Que establece los Factores de Distribución de Participaciones Federales a los Municipios del Estado, pare el ejercicio fiscal del año 2023.</t>
  </si>
  <si>
    <t>Folio 2605.- Iniciativa que presentan la diputada Ernestina Castro Valenzuela y el diputado Héctor Raúl Castelo Montaño, integrantes del Grupo Parlamentario de MORENA, con proyecto de Decreto que reforma y adiciona diversas disposiciones de la Ley de Responsabilidades y Sanciones para el Estado de Sonora.</t>
  </si>
  <si>
    <t>http://intranet.congresoson.gob.mx:82/Publico/Documento/35143</t>
  </si>
  <si>
    <t>Folio 2606.- Iniciativa que presenta el diputado Luis Arturo Robles Higuera, integrante del Grupo Parlamentario de MORENA, con proyecto de Decreto que adiciona diversas disposiciones a la Ley de los Derechos de los Pueblos y Comunidades Indígenas de Sonora</t>
  </si>
  <si>
    <t>http://intranet.congresoson.gob.mx:82/Publico/Documento/35144</t>
  </si>
  <si>
    <t>Decreto que clausura el Primer Periodo de Sesiones Ordinarias del Segundo Año de Ejercicio de la Sexagésima Tercera Legislatura.</t>
  </si>
  <si>
    <t>http://intranet.congresoson.gob.mx:82/Publico/Documento/35145</t>
  </si>
  <si>
    <t>Clausura el Primer Periodo de Sesiones Ordinarias del Segundo Año de Ejercicio de la Sexagésima Tercera Legislatura.</t>
  </si>
  <si>
    <t>111/LXIII</t>
  </si>
  <si>
    <t>Folio 2610.- Escrito del Dr. Francisco Alfonso Durazo Montaño, Gobernador Constitucional del Estado de Sonora, mediante el cual remite Iniciativa con proyecto de Decreto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 a inversión pública productiva.</t>
  </si>
  <si>
    <t>http://intranet.congresoson.gob.mx:82/Publico/Documento/35141</t>
  </si>
  <si>
    <t xml:space="preserve">Decreto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t>
  </si>
  <si>
    <t>112/LXIII</t>
  </si>
  <si>
    <t>http://intranet.congresoson.gob.mx:82/Publico/Documento/35146</t>
  </si>
  <si>
    <t>113/LXIII</t>
  </si>
  <si>
    <t xml:space="preserve">Iniciativa y aprobación del Decreto que inaugura la sesión extraordinaria. </t>
  </si>
  <si>
    <t>http://intranet.congresoson.gob.mx:82/Publico/Documento/35147</t>
  </si>
  <si>
    <t xml:space="preserve">Inaugura la sesión extraordinaria. </t>
  </si>
  <si>
    <t xml:space="preserve">Iniciativa con punto de Acuerdo, que presentan los diputados integrantes de la Mesa Directiva de la Diputación Permanente, mediante el cual este Poder Legislativo aprueba la renuncia al cargo de Síndico del Municipio de Benjamín Hill, Sonora, así como el nombramiento de quien habrá de ejercer dicho cargo. </t>
  </si>
  <si>
    <t>http://intranet.congresoson.gob.mx:82/Publico/Documento/35148</t>
  </si>
  <si>
    <t xml:space="preserve">Aprueba la renuncia al cargo de Síndico del Municipio de Benjamín Hill, Sonora, así como el nombramiento de quien habrá de ejercer dicho cargo. </t>
  </si>
  <si>
    <t xml:space="preserve">Iniciativa y aprobación del Decreto que clausura la sesión extraordinaria. </t>
  </si>
  <si>
    <t>http://intranet.congresoson.gob.mx:82/Publico/Documento/35149</t>
  </si>
  <si>
    <t xml:space="preserve">Clausura la sesión extraordinaria. </t>
  </si>
  <si>
    <t>Folio 2379.- Escrito del Gobernador del Estado, asociado del Secretario de Gobierno, mediante el cual presentan iniciativas de Ley de Ingresos y Presupuesto de Ingresos del Estado de Sonora para el ejercicio fiscal del año 2023</t>
  </si>
  <si>
    <t xml:space="preserve">Folio 2379.- Escrito del Gobernador del Estado, asociado del Secretario de Gobierno, mediante el cual presentan iniciativas de Decreto por el que se reforman, derogan y adicionan diversas disposiciones fiscales </t>
  </si>
  <si>
    <t>Folio 2379.- Escrito del Gobernador del Estado, asociado del Secretario de Gobierno, mediante el cual presentan iniciativas de proyecto de Decreto del Presupuesto de Egresos del Gobierno del Estado de Sonora para el ejercicio fiscal 2023.</t>
  </si>
  <si>
    <t>Ley de Ingresos y Presupuesto de Ingresos del Estado de Sonora para el ejercicio fiscal del año 2023</t>
  </si>
  <si>
    <t xml:space="preserve">Se reforman, derogan y adicionan diversas disposiciones fiscales </t>
  </si>
  <si>
    <t>Decreto del Presupuesto de Egresos del Gobierno del Estado de Sonora para el ejercicio fiscal 2023.</t>
  </si>
  <si>
    <t>Reconoce a la Comunidad Indígena Apaches Lipan (Apaches Chiricahua, Coyotero) con asentamiento y residencia habitual permanente en el Estado de Sonora.</t>
  </si>
  <si>
    <t>http://intranet.congresoson.gob.mx:82/Publico/Documento/34900</t>
  </si>
  <si>
    <t>http://intranet.congresoson.gob.mx:82/Publico/Documento/34908</t>
  </si>
  <si>
    <t>http://intranet.congresoson.gob.mx:82/Publico/Documento/34909</t>
  </si>
  <si>
    <t>http://intranet.congresoson.gob.mx:82/Publico/Documento/34910</t>
  </si>
  <si>
    <t>http://intranet.congresoson.gob.mx:82/Publico/Documento/34911</t>
  </si>
  <si>
    <t>http://intranet.congresoson.gob.mx:82/Publico/Documento/34912</t>
  </si>
  <si>
    <t>http://intranet.congresoson.gob.mx:82/Publico/Documento/34913</t>
  </si>
  <si>
    <t>http://intranet.congresoson.gob.mx:82/Publico/Documento/35022</t>
  </si>
  <si>
    <t>http://intranet.congresoson.gob.mx:82/Publico/Documento/35023</t>
  </si>
  <si>
    <t>http://intranet.congresoson.gob.mx:82/Publico/Documento/35027</t>
  </si>
  <si>
    <t>http://intranet.congresoson.gob.mx:82/Publico/Documento/35033</t>
  </si>
  <si>
    <t>http://intranet.congresoson.gob.mx:82/Publico/Documento/35150</t>
  </si>
  <si>
    <t>http://intranet.congresoson.gob.mx:82/Publico/Documento/35152</t>
  </si>
  <si>
    <t>http://intranet.congresoson.gob.mx:82/Publico/Documento/35153</t>
  </si>
  <si>
    <t>http://intranet.congresoson.gob.mx:82/Publico/Documento/35154</t>
  </si>
  <si>
    <t>http://intranet.congresoson.gob.mx:82/Publico/Documento/35151</t>
  </si>
  <si>
    <t>http://intranet.congresoson.gob.mx:82/Publico/Documento/34896</t>
  </si>
  <si>
    <t>http://intranet.congresoson.gob.mx:82/Publico/Documento/34897</t>
  </si>
  <si>
    <t>http://intranet.congresoson.gob.mx:82/Publico/Documento/34898</t>
  </si>
  <si>
    <t>http://intranet.congresoson.gob.mx:82/Publico/Documento/35107</t>
  </si>
  <si>
    <t>http://intranet.congresoson.gob.mx:82/Publico/Documento/34899</t>
  </si>
  <si>
    <t>http://intranet.congresoson.gob.mx:82/Publico/Documento/35423</t>
  </si>
  <si>
    <t>http://intranet.congresoson.gob.mx:82/Publico/Documento/35385</t>
  </si>
  <si>
    <t>http://intranet.congresoson.gob.mx:82/Publico/Documento/35402</t>
  </si>
  <si>
    <t>http://intranet.congresoson.gob.mx:82/Publico/Documento/35390</t>
  </si>
  <si>
    <t>http://intranet.congresoson.gob.mx:82/Publico/Documento/35436</t>
  </si>
  <si>
    <t>http://intranet.congresoson.gob.mx:82/Publico/Documento/35425</t>
  </si>
  <si>
    <t>http://intranet.congresoson.gob.mx:82/Publico/Documento/35404</t>
  </si>
  <si>
    <t>http://intranet.congresoson.gob.mx:82/Publico/Documento/35408</t>
  </si>
  <si>
    <t>http://intranet.congresoson.gob.mx:82/Publico/Documento/35386</t>
  </si>
  <si>
    <t>http://intranet.congresoson.gob.mx:82/Publico/Documento/35434</t>
  </si>
  <si>
    <t>http://intranet.congresoson.gob.mx:82/Publico/Documento/35374</t>
  </si>
  <si>
    <t>http://intranet.congresoson.gob.mx:82/Publico/Documento/35435</t>
  </si>
  <si>
    <t>http://intranet.congresoson.gob.mx:82/Publico/Documento/35392</t>
  </si>
  <si>
    <t>http://intranet.congresoson.gob.mx:82/Publico/Documento/35377</t>
  </si>
  <si>
    <t>http://intranet.congresoson.gob.mx:82/Publico/Documento/35391</t>
  </si>
  <si>
    <t>http://intranet.congresoson.gob.mx:82/Publico/Documento/35373</t>
  </si>
  <si>
    <t>http://intranet.congresoson.gob.mx:82/Publico/Documento/35396</t>
  </si>
  <si>
    <t>http://intranet.congresoson.gob.mx:82/Publico/Documento/35438</t>
  </si>
  <si>
    <t>http://intranet.congresoson.gob.mx:82/Publico/Documento/35420</t>
  </si>
  <si>
    <t>http://intranet.congresoson.gob.mx:82/Publico/Documento/35399</t>
  </si>
  <si>
    <t>http://intranet.congresoson.gob.mx:82/Publico/Documento/35395</t>
  </si>
  <si>
    <t>http://intranet.congresoson.gob.mx:82/Publico/Documento/35401</t>
  </si>
  <si>
    <t>http://intranet.congresoson.gob.mx:82/Publico/Documento/35430</t>
  </si>
  <si>
    <t>http://intranet.congresoson.gob.mx:82/Publico/Documento/35383</t>
  </si>
  <si>
    <t>http://intranet.congresoson.gob.mx:82/Publico/Documento/35414</t>
  </si>
  <si>
    <t>http://intranet.congresoson.gob.mx:82/Publico/Documento/35409</t>
  </si>
  <si>
    <t>http://intranet.congresoson.gob.mx:82/Publico/Documento/35403</t>
  </si>
  <si>
    <t>http://intranet.congresoson.gob.mx:82/Publico/Documento/35427</t>
  </si>
  <si>
    <t>http://intranet.congresoson.gob.mx:82/Publico/Documento/35397</t>
  </si>
  <si>
    <t>http://intranet.congresoson.gob.mx:82/Publico/Documento/35433</t>
  </si>
  <si>
    <t>http://intranet.congresoson.gob.mx:82/Publico/Documento/35440</t>
  </si>
  <si>
    <t>http://intranet.congresoson.gob.mx:82/Publico/Documento/35387</t>
  </si>
  <si>
    <t>http://intranet.congresoson.gob.mx:82/Publico/Documento/35419</t>
  </si>
  <si>
    <t>http://intranet.congresoson.gob.mx:82/Publico/Documento/35411</t>
  </si>
  <si>
    <t>http://intranet.congresoson.gob.mx:82/Publico/Documento/35421</t>
  </si>
  <si>
    <t>http://intranet.congresoson.gob.mx:82/Publico/Documento/35429</t>
  </si>
  <si>
    <t>http://intranet.congresoson.gob.mx:82/Publico/Documento/35380</t>
  </si>
  <si>
    <t>http://intranet.congresoson.gob.mx:82/Publico/Documento/35388</t>
  </si>
  <si>
    <t>http://intranet.congresoson.gob.mx:82/Publico/Documento/35378</t>
  </si>
  <si>
    <t>http://intranet.congresoson.gob.mx:82/Publico/Documento/35410</t>
  </si>
  <si>
    <t>http://intranet.congresoson.gob.mx:82/Publico/Documento/35418</t>
  </si>
  <si>
    <t>http://intranet.congresoson.gob.mx:82/Publico/Documento/35416</t>
  </si>
  <si>
    <t>http://intranet.congresoson.gob.mx:82/Publico/Documento/35375</t>
  </si>
  <si>
    <t>http://intranet.congresoson.gob.mx:82/Publico/Documento/35379</t>
  </si>
  <si>
    <t>http://intranet.congresoson.gob.mx:82/Publico/Documento/35441</t>
  </si>
  <si>
    <t>http://intranet.congresoson.gob.mx:82/Publico/Documento/35422</t>
  </si>
  <si>
    <t>http://intranet.congresoson.gob.mx:82/Publico/Documento/35437</t>
  </si>
  <si>
    <t>http://intranet.congresoson.gob.mx:82/Publico/Documento/35442</t>
  </si>
  <si>
    <t>http://intranet.congresoson.gob.mx:82/Publico/Documento/35405</t>
  </si>
  <si>
    <t>http://intranet.congresoson.gob.mx:82/Publico/Documento/35415</t>
  </si>
  <si>
    <t>http://intranet.congresoson.gob.mx:82/Publico/Documento/35398</t>
  </si>
  <si>
    <t>http://intranet.congresoson.gob.mx:82/Publico/Documento/35428</t>
  </si>
  <si>
    <t>http://intranet.congresoson.gob.mx:82/Publico/Documento/35372</t>
  </si>
  <si>
    <t>http://intranet.congresoson.gob.mx:82/Publico/Documento/35376</t>
  </si>
  <si>
    <t>http://intranet.congresoson.gob.mx:82/Publico/Documento/35431</t>
  </si>
  <si>
    <t>http://intranet.congresoson.gob.mx:82/Publico/Documento/35426</t>
  </si>
  <si>
    <t>http://intranet.congresoson.gob.mx:82/Publico/Documento/35400</t>
  </si>
  <si>
    <t>http://intranet.congresoson.gob.mx:82/Publico/Documento/35439</t>
  </si>
  <si>
    <t xml:space="preserve">http://intranet.congresoson.gob.mx:82/Publico/Documento/35371 </t>
  </si>
  <si>
    <t>http://intranet.congresoson.gob.mx:82/Publico/Documento/35382</t>
  </si>
  <si>
    <t>http://intranet.congresoson.gob.mx:82/Publico/Documento/35389</t>
  </si>
  <si>
    <t>http://intranet.congresoson.gob.mx:82/Publico/Documento/35432</t>
  </si>
  <si>
    <t>http://intranet.congresoson.gob.mx:82/Publico/Documento/35424</t>
  </si>
  <si>
    <t>http://intranet.congresoson.gob.mx:82/Publico/Documento/35407</t>
  </si>
  <si>
    <t>http://intranet.congresoson.gob.mx:82/Publico/Documento/35406</t>
  </si>
  <si>
    <t>http://intranet.congresoson.gob.mx:82/Publico/Documento/35394</t>
  </si>
  <si>
    <t>http://intranet.congresoson.gob.mx:82/Publico/Documento/35393</t>
  </si>
  <si>
    <t>http://intranet.congresoson.gob.mx:82/Publico/Documento/35381</t>
  </si>
  <si>
    <t>http://intranet.congresoson.gob.mx:82/Publico/Documento/35384</t>
  </si>
  <si>
    <t xml:space="preserve">http://intranet.congresoson.gob.mx:82/Publico/Documento/35413 </t>
  </si>
  <si>
    <t>http://intranet.congresoson.gob.mx:82/Publico/Documento/35412</t>
  </si>
  <si>
    <t>http://intranet.congresoson.gob.mx:82/Publico/Documento/35417</t>
  </si>
  <si>
    <t>Adiciona un artículo 15 Bis a la Ley para la Protección, Conservación y Fomento del Árbol en las Zonas Urbanas del Estado de Sonora.</t>
  </si>
  <si>
    <t xml:space="preserve">Decreto que reforma, adiciona y deroga diversas disposiciones de la Ley de Seguridad Pública para el Estado de Sonora. </t>
  </si>
  <si>
    <t xml:space="preserve">Decreto que reforma el artículo 39 de la Ley de Salud Mental del Estado de Sonora. </t>
  </si>
  <si>
    <t>Decreto que reforma el artículo 263 Ter del Código Penal del Estado de Sonora.</t>
  </si>
  <si>
    <t>Que reforma la fracción II del artículo 5 de la Ley de Acceso de las Mujeres a una Vida Libre de Violencia para el Estado de Sonora.</t>
  </si>
  <si>
    <t>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t>
  </si>
  <si>
    <t xml:space="preserve">Ley que adiciona un párrafo décimo primero al artículo 1º, recorriéndose los párrafos subsecuentes de la Constitución Política del Estado de Sonora </t>
  </si>
  <si>
    <t>Decreto que reforma y adiciona diversas disposiciones de la Ley de Educación del Estado de Sonora y de la Ley de Becas y Crédito Educativo del Estado de Sonora.</t>
  </si>
  <si>
    <t>http://intranet.congresoson.gob.mx:82/Publico/Documento/35524</t>
  </si>
  <si>
    <t>http://intranet.congresoson.gob.mx:82/Publico/Documento/35646</t>
  </si>
  <si>
    <t>http://intranet.congresoson.gob.mx:82/Publico/Documento/35647</t>
  </si>
  <si>
    <t>http://intranet.congresoson.gob.mx:82/Publico/Documento/35653</t>
  </si>
  <si>
    <t>http://intranet.congresoson.gob.mx:82/Publico/Documento/35654</t>
  </si>
  <si>
    <t>http://intranet.congresoson.gob.mx:82/Publico/Documento/35925</t>
  </si>
  <si>
    <t>http://intranet.congresoson.gob.mx:82/Publico/Documento/36159</t>
  </si>
  <si>
    <t>http://intranet.congresoson.gob.mx:82/Publico/Documento/36160</t>
  </si>
  <si>
    <t>http://intranet.congresoson.gob.mx:82/Publico/Documento/36157</t>
  </si>
  <si>
    <t>Que adiciona un párrafo tercero al artículo 329 del Código Penal del Estado de Sonora.</t>
  </si>
  <si>
    <t>http://intranet.congresoson.gob.mx:82/Publico/Documento/39989</t>
  </si>
  <si>
    <t xml:space="preserve">Decreto que reforma y adiciona diversas disposiciones de la Ley de Salud del Estado de Sonora y de la Ley del Servicio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</si>
</sst>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6">
    <xf numFmtId="0" fontId="0" fillId="0" borderId="0" xfId="0"/>
    <xf numFmtId="0" fontId="2" fillId="4" borderId="1" xfId="0" applyFont="1" applyFill="1" applyBorder="1" applyAlignment="1">
      <alignment horizontal="center"/>
    </xf>
    <xf numFmtId="0" fontId="6" fillId="0" borderId="0" xfId="1" applyFont="1" applyFill="1" applyAlignment="1"/>
    <xf numFmtId="0" fontId="2" fillId="0" borderId="0" xfId="0" applyFont="1"/>
    <xf numFmtId="164" fontId="2" fillId="0" borderId="0" xfId="0" applyNumberFormat="1" applyFont="1" applyAlignment="1">
      <alignment horizontal="center"/>
    </xf>
    <xf numFmtId="164" fontId="2" fillId="0" borderId="0" xfId="0" applyNumberFormat="1" applyFont="1"/>
    <xf numFmtId="0" fontId="6" fillId="0" borderId="0" xfId="2" applyFont="1" applyFill="1" applyBorder="1" applyAlignment="1">
      <alignment horizontal="left"/>
    </xf>
    <xf numFmtId="0" fontId="5" fillId="0" borderId="0" xfId="5" applyFont="1" applyFill="1" applyAlignment="1">
      <alignment horizontal="center"/>
    </xf>
    <xf numFmtId="0" fontId="6" fillId="0" borderId="0" xfId="1" applyFont="1" applyFill="1" applyAlignment="1">
      <alignment horizontal="left"/>
    </xf>
    <xf numFmtId="164" fontId="2" fillId="4" borderId="1" xfId="0" applyNumberFormat="1" applyFont="1" applyFill="1" applyBorder="1" applyAlignment="1">
      <alignment horizontal="center"/>
    </xf>
    <xf numFmtId="0" fontId="2" fillId="0" borderId="0" xfId="0" applyFont="1" applyAlignment="1">
      <alignment horizontal="left"/>
    </xf>
    <xf numFmtId="0" fontId="6" fillId="0" borderId="0" xfId="1" applyFont="1" applyFill="1" applyBorder="1" applyAlignment="1"/>
    <xf numFmtId="0" fontId="2" fillId="4" borderId="1" xfId="0" applyFont="1" applyFill="1" applyBorder="1" applyAlignment="1">
      <alignment horizontal="left"/>
    </xf>
    <xf numFmtId="0" fontId="6" fillId="0" borderId="0" xfId="2" applyFont="1" applyFill="1" applyBorder="1" applyAlignment="1"/>
    <xf numFmtId="0" fontId="6" fillId="0" borderId="0" xfId="2" applyFont="1" applyFill="1"/>
    <xf numFmtId="0" fontId="7" fillId="2" borderId="1" xfId="0" applyFont="1" applyFill="1" applyBorder="1" applyAlignment="1">
      <alignment horizontal="center"/>
    </xf>
    <xf numFmtId="0" fontId="2" fillId="0" borderId="0" xfId="0" applyFont="1"/>
    <xf numFmtId="0" fontId="2" fillId="4" borderId="1" xfId="0" applyFont="1" applyFill="1" applyBorder="1"/>
    <xf numFmtId="0" fontId="2" fillId="0" borderId="0" xfId="0" applyFont="1" applyFill="1" applyAlignment="1">
      <alignment horizontal="center"/>
    </xf>
    <xf numFmtId="164" fontId="2" fillId="0" borderId="0" xfId="0" applyNumberFormat="1" applyFont="1" applyFill="1" applyAlignment="1">
      <alignment horizontal="center"/>
    </xf>
    <xf numFmtId="0" fontId="5" fillId="0" borderId="0" xfId="0" applyFont="1" applyFill="1" applyAlignment="1">
      <alignment horizontal="center"/>
    </xf>
    <xf numFmtId="0" fontId="2" fillId="0" borderId="0" xfId="0" applyFont="1" applyFill="1"/>
    <xf numFmtId="0" fontId="5" fillId="0" borderId="0" xfId="0" applyFont="1" applyFill="1" applyAlignment="1">
      <alignment horizontal="left"/>
    </xf>
    <xf numFmtId="0" fontId="2" fillId="0" borderId="0" xfId="0" applyFont="1" applyFill="1" applyAlignment="1">
      <alignment horizontal="left"/>
    </xf>
    <xf numFmtId="49" fontId="2" fillId="0" borderId="0" xfId="0" applyNumberFormat="1" applyFont="1" applyFill="1"/>
    <xf numFmtId="14" fontId="2" fillId="0" borderId="0" xfId="0" applyNumberFormat="1" applyFont="1" applyFill="1" applyAlignment="1">
      <alignment horizontal="center"/>
    </xf>
  </cellXfs>
  <cellStyles count="6">
    <cellStyle name="Hipervínculo" xfId="1" builtinId="8"/>
    <cellStyle name="Hyperlink" xfId="2" xr:uid="{73A76009-566E-456E-B408-471625713827}"/>
    <cellStyle name="Normal" xfId="0" builtinId="0"/>
    <cellStyle name="Normal 14" xfId="3" xr:uid="{32113A90-2E4D-47BF-8969-7BDBFF330CE7}"/>
    <cellStyle name="Normal 2 2 28 4" xfId="4" xr:uid="{D39F9BFB-1A6E-49F2-8146-8FBC8CCBEEA5}"/>
    <cellStyle name="Normal 4 15 4" xfId="5" xr:uid="{52B0164F-479D-4890-8ABD-F6C6C1AFB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34865" TargetMode="External"/><Relationship Id="rId21" Type="http://schemas.openxmlformats.org/officeDocument/2006/relationships/hyperlink" Target="http://intranet.congresoson.gob.mx:82/Publico/Documento/34670" TargetMode="External"/><Relationship Id="rId63" Type="http://schemas.openxmlformats.org/officeDocument/2006/relationships/hyperlink" Target="http://intranet.congresoson.gob.mx:82/Publico/Documento/34822" TargetMode="External"/><Relationship Id="rId159" Type="http://schemas.openxmlformats.org/officeDocument/2006/relationships/hyperlink" Target="http://intranet.congresoson.gob.mx:82/Publico/Documento/35132" TargetMode="External"/><Relationship Id="rId170" Type="http://schemas.openxmlformats.org/officeDocument/2006/relationships/hyperlink" Target="http://intranet.congresoson.gob.mx:82/Publico/Documento/35022" TargetMode="External"/><Relationship Id="rId226" Type="http://schemas.openxmlformats.org/officeDocument/2006/relationships/hyperlink" Target="http://intranet.congresoson.gob.mx:82/Publico/Documento/35379" TargetMode="External"/><Relationship Id="rId107" Type="http://schemas.openxmlformats.org/officeDocument/2006/relationships/hyperlink" Target="http://intranet.congresoson.gob.mx:82/Publico/Documento/34855" TargetMode="External"/><Relationship Id="rId11" Type="http://schemas.openxmlformats.org/officeDocument/2006/relationships/hyperlink" Target="http://intranet.congresoson.gob.mx:82/Publico/Documento/34588" TargetMode="External"/><Relationship Id="rId32" Type="http://schemas.openxmlformats.org/officeDocument/2006/relationships/hyperlink" Target="http://intranet.congresoson.gob.mx:82/Publico/Documento/34733" TargetMode="External"/><Relationship Id="rId53" Type="http://schemas.openxmlformats.org/officeDocument/2006/relationships/hyperlink" Target="http://intranet.congresoson.gob.mx:82/Publico/Documento/34814" TargetMode="External"/><Relationship Id="rId74" Type="http://schemas.openxmlformats.org/officeDocument/2006/relationships/hyperlink" Target="http://intranet.congresoson.gob.mx:82/Publico/Documento/34833" TargetMode="External"/><Relationship Id="rId128" Type="http://schemas.openxmlformats.org/officeDocument/2006/relationships/hyperlink" Target="http://intranet.congresoson.gob.mx:82/Publico/Documento/34876" TargetMode="External"/><Relationship Id="rId149" Type="http://schemas.openxmlformats.org/officeDocument/2006/relationships/hyperlink" Target="http://intranet.congresoson.gob.mx:82/Publico/Documento/35138" TargetMode="External"/><Relationship Id="rId5" Type="http://schemas.openxmlformats.org/officeDocument/2006/relationships/hyperlink" Target="http://intranet.congresoson.gob.mx:82/Publico/Documento/34502" TargetMode="External"/><Relationship Id="rId95" Type="http://schemas.openxmlformats.org/officeDocument/2006/relationships/hyperlink" Target="http://intranet.congresoson.gob.mx:82/Publico/Documento/34843" TargetMode="External"/><Relationship Id="rId160" Type="http://schemas.openxmlformats.org/officeDocument/2006/relationships/hyperlink" Target="http://intranet.congresoson.gob.mx:82/Publico/Documento/35133" TargetMode="External"/><Relationship Id="rId181" Type="http://schemas.openxmlformats.org/officeDocument/2006/relationships/hyperlink" Target="http://intranet.congresoson.gob.mx:82/Publico/Documento/34898" TargetMode="External"/><Relationship Id="rId216" Type="http://schemas.openxmlformats.org/officeDocument/2006/relationships/hyperlink" Target="http://intranet.congresoson.gob.mx:82/Publico/Documento/35411" TargetMode="External"/><Relationship Id="rId237" Type="http://schemas.openxmlformats.org/officeDocument/2006/relationships/hyperlink" Target="http://intranet.congresoson.gob.mx:82/Publico/Documento/35431" TargetMode="External"/><Relationship Id="rId258" Type="http://schemas.openxmlformats.org/officeDocument/2006/relationships/hyperlink" Target="http://intranet.congresoson.gob.mx:82/Publico/Documento/35654" TargetMode="External"/><Relationship Id="rId22" Type="http://schemas.openxmlformats.org/officeDocument/2006/relationships/hyperlink" Target="http://intranet.congresoson.gob.mx:82/Publico/Documento/34671" TargetMode="External"/><Relationship Id="rId43" Type="http://schemas.openxmlformats.org/officeDocument/2006/relationships/hyperlink" Target="http://intranet.congresoson.gob.mx:82/Publico/Documento/34766" TargetMode="External"/><Relationship Id="rId64" Type="http://schemas.openxmlformats.org/officeDocument/2006/relationships/hyperlink" Target="http://intranet.congresoson.gob.mx:82/Publico/Documento/34823" TargetMode="External"/><Relationship Id="rId118" Type="http://schemas.openxmlformats.org/officeDocument/2006/relationships/hyperlink" Target="http://intranet.congresoson.gob.mx:82/Publico/Documento/34866" TargetMode="External"/><Relationship Id="rId139" Type="http://schemas.openxmlformats.org/officeDocument/2006/relationships/hyperlink" Target="http://intranet.congresoson.gob.mx:82/Publico/Documento/34888" TargetMode="External"/><Relationship Id="rId85" Type="http://schemas.openxmlformats.org/officeDocument/2006/relationships/hyperlink" Target="http://intranet.congresoson.gob.mx:82/Publico/Documento/34704" TargetMode="External"/><Relationship Id="rId150" Type="http://schemas.openxmlformats.org/officeDocument/2006/relationships/hyperlink" Target="http://intranet.congresoson.gob.mx:82/Publico/Documento/35139" TargetMode="External"/><Relationship Id="rId171" Type="http://schemas.openxmlformats.org/officeDocument/2006/relationships/hyperlink" Target="http://intranet.congresoson.gob.mx:82/Publico/Documento/35023" TargetMode="External"/><Relationship Id="rId192" Type="http://schemas.openxmlformats.org/officeDocument/2006/relationships/hyperlink" Target="http://intranet.congresoson.gob.mx:82/Publico/Documento/35386" TargetMode="External"/><Relationship Id="rId206" Type="http://schemas.openxmlformats.org/officeDocument/2006/relationships/hyperlink" Target="http://intranet.congresoson.gob.mx:82/Publico/Documento/35430" TargetMode="External"/><Relationship Id="rId227" Type="http://schemas.openxmlformats.org/officeDocument/2006/relationships/hyperlink" Target="http://intranet.congresoson.gob.mx:82/Publico/Documento/35441" TargetMode="External"/><Relationship Id="rId248" Type="http://schemas.openxmlformats.org/officeDocument/2006/relationships/hyperlink" Target="http://intranet.congresoson.gob.mx:82/Publico/Documento/35394" TargetMode="External"/><Relationship Id="rId12" Type="http://schemas.openxmlformats.org/officeDocument/2006/relationships/hyperlink" Target="http://intranet.congresoson.gob.mx:82/Publico/Documento/34589" TargetMode="External"/><Relationship Id="rId33" Type="http://schemas.openxmlformats.org/officeDocument/2006/relationships/hyperlink" Target="http://intranet.congresoson.gob.mx:82/Publico/Documento/34745" TargetMode="External"/><Relationship Id="rId108" Type="http://schemas.openxmlformats.org/officeDocument/2006/relationships/hyperlink" Target="http://intranet.congresoson.gob.mx:82/Publico/Documento/34856" TargetMode="External"/><Relationship Id="rId129" Type="http://schemas.openxmlformats.org/officeDocument/2006/relationships/hyperlink" Target="http://intranet.congresoson.gob.mx:82/Publico/Documento/34877" TargetMode="External"/><Relationship Id="rId54" Type="http://schemas.openxmlformats.org/officeDocument/2006/relationships/hyperlink" Target="http://intranet.congresoson.gob.mx:82/Publico/Documento/34815" TargetMode="External"/><Relationship Id="rId75" Type="http://schemas.openxmlformats.org/officeDocument/2006/relationships/hyperlink" Target="http://intranet.congresoson.gob.mx:82/Publico/Documento/34834" TargetMode="External"/><Relationship Id="rId96" Type="http://schemas.openxmlformats.org/officeDocument/2006/relationships/hyperlink" Target="http://intranet.congresoson.gob.mx:82/Publico/Documento/34844" TargetMode="External"/><Relationship Id="rId140" Type="http://schemas.openxmlformats.org/officeDocument/2006/relationships/hyperlink" Target="http://intranet.congresoson.gob.mx:82/Publico/Documento/34889" TargetMode="External"/><Relationship Id="rId161" Type="http://schemas.openxmlformats.org/officeDocument/2006/relationships/hyperlink" Target="http://intranet.congresoson.gob.mx:82/Publico/Documento/35134" TargetMode="External"/><Relationship Id="rId182" Type="http://schemas.openxmlformats.org/officeDocument/2006/relationships/hyperlink" Target="http://intranet.congresoson.gob.mx:82/Publico/Documento/35107" TargetMode="External"/><Relationship Id="rId217" Type="http://schemas.openxmlformats.org/officeDocument/2006/relationships/hyperlink" Target="http://intranet.congresoson.gob.mx:82/Publico/Documento/35421" TargetMode="External"/><Relationship Id="rId6" Type="http://schemas.openxmlformats.org/officeDocument/2006/relationships/hyperlink" Target="http://intranet.congresoson.gob.mx:82/Publico/Documento/34503" TargetMode="External"/><Relationship Id="rId238" Type="http://schemas.openxmlformats.org/officeDocument/2006/relationships/hyperlink" Target="http://intranet.congresoson.gob.mx:82/Publico/Documento/35426" TargetMode="External"/><Relationship Id="rId259" Type="http://schemas.openxmlformats.org/officeDocument/2006/relationships/hyperlink" Target="http://intranet.congresoson.gob.mx:82/Publico/Documento/35925" TargetMode="External"/><Relationship Id="rId23" Type="http://schemas.openxmlformats.org/officeDocument/2006/relationships/hyperlink" Target="http://intranet.congresoson.gob.mx:82/Publico/Documento/34672" TargetMode="External"/><Relationship Id="rId119" Type="http://schemas.openxmlformats.org/officeDocument/2006/relationships/hyperlink" Target="http://intranet.congresoson.gob.mx:82/Publico/Documento/34867" TargetMode="External"/><Relationship Id="rId44" Type="http://schemas.openxmlformats.org/officeDocument/2006/relationships/hyperlink" Target="http://intranet.congresoson.gob.mx:82/Publico/Documento/34767" TargetMode="External"/><Relationship Id="rId65" Type="http://schemas.openxmlformats.org/officeDocument/2006/relationships/hyperlink" Target="http://intranet.congresoson.gob.mx:82/Publico/Documento/34824" TargetMode="External"/><Relationship Id="rId86" Type="http://schemas.openxmlformats.org/officeDocument/2006/relationships/hyperlink" Target="http://intranet.congresoson.gob.mx:82/Publico/Documento/34723" TargetMode="External"/><Relationship Id="rId130" Type="http://schemas.openxmlformats.org/officeDocument/2006/relationships/hyperlink" Target="http://intranet.congresoson.gob.mx:82/Publico/Documento/34878" TargetMode="External"/><Relationship Id="rId151" Type="http://schemas.openxmlformats.org/officeDocument/2006/relationships/hyperlink" Target="http://intranet.congresoson.gob.mx:82/Publico/Documento/35142" TargetMode="External"/><Relationship Id="rId172" Type="http://schemas.openxmlformats.org/officeDocument/2006/relationships/hyperlink" Target="http://intranet.congresoson.gob.mx:82/Publico/Documento/35027" TargetMode="External"/><Relationship Id="rId193" Type="http://schemas.openxmlformats.org/officeDocument/2006/relationships/hyperlink" Target="http://intranet.congresoson.gob.mx:82/Publico/Documento/35434" TargetMode="External"/><Relationship Id="rId207" Type="http://schemas.openxmlformats.org/officeDocument/2006/relationships/hyperlink" Target="http://intranet.congresoson.gob.mx:82/Publico/Documento/35383" TargetMode="External"/><Relationship Id="rId228" Type="http://schemas.openxmlformats.org/officeDocument/2006/relationships/hyperlink" Target="http://intranet.congresoson.gob.mx:82/Publico/Documento/35422" TargetMode="External"/><Relationship Id="rId249" Type="http://schemas.openxmlformats.org/officeDocument/2006/relationships/hyperlink" Target="http://intranet.congresoson.gob.mx:82/Publico/Documento/35393" TargetMode="External"/><Relationship Id="rId13" Type="http://schemas.openxmlformats.org/officeDocument/2006/relationships/hyperlink" Target="http://intranet.congresoson.gob.mx:82/Publico/Documento/34590" TargetMode="External"/><Relationship Id="rId109" Type="http://schemas.openxmlformats.org/officeDocument/2006/relationships/hyperlink" Target="http://intranet.congresoson.gob.mx:82/Publico/Documento/34857" TargetMode="External"/><Relationship Id="rId260" Type="http://schemas.openxmlformats.org/officeDocument/2006/relationships/hyperlink" Target="http://intranet.congresoson.gob.mx:82/Publico/Documento/35653" TargetMode="External"/><Relationship Id="rId34" Type="http://schemas.openxmlformats.org/officeDocument/2006/relationships/hyperlink" Target="http://intranet.congresoson.gob.mx:82/Publico/Documento/34746" TargetMode="External"/><Relationship Id="rId55" Type="http://schemas.openxmlformats.org/officeDocument/2006/relationships/hyperlink" Target="http://intranet.congresoson.gob.mx:82/Publico/Documento/34816" TargetMode="External"/><Relationship Id="rId76" Type="http://schemas.openxmlformats.org/officeDocument/2006/relationships/hyperlink" Target="http://intranet.congresoson.gob.mx:82/Publico/Documento/34835" TargetMode="External"/><Relationship Id="rId97" Type="http://schemas.openxmlformats.org/officeDocument/2006/relationships/hyperlink" Target="http://intranet.congresoson.gob.mx:82/Publico/Documento/34845" TargetMode="External"/><Relationship Id="rId120" Type="http://schemas.openxmlformats.org/officeDocument/2006/relationships/hyperlink" Target="http://intranet.congresoson.gob.mx:82/Publico/Documento/34868" TargetMode="External"/><Relationship Id="rId141" Type="http://schemas.openxmlformats.org/officeDocument/2006/relationships/hyperlink" Target="http://intranet.congresoson.gob.mx:82/Publico/Documento/34890" TargetMode="External"/><Relationship Id="rId7" Type="http://schemas.openxmlformats.org/officeDocument/2006/relationships/hyperlink" Target="http://intranet.congresoson.gob.mx:82/Publico/Documento/34504" TargetMode="External"/><Relationship Id="rId162" Type="http://schemas.openxmlformats.org/officeDocument/2006/relationships/hyperlink" Target="http://intranet.congresoson.gob.mx:82/Publico/Documento/34768" TargetMode="External"/><Relationship Id="rId183" Type="http://schemas.openxmlformats.org/officeDocument/2006/relationships/hyperlink" Target="http://intranet.congresoson.gob.mx:82/Publico/Documento/34899" TargetMode="External"/><Relationship Id="rId218" Type="http://schemas.openxmlformats.org/officeDocument/2006/relationships/hyperlink" Target="http://intranet.congresoson.gob.mx:82/Publico/Documento/35429" TargetMode="External"/><Relationship Id="rId239" Type="http://schemas.openxmlformats.org/officeDocument/2006/relationships/hyperlink" Target="http://intranet.congresoson.gob.mx:82/Publico/Documento/35400" TargetMode="External"/><Relationship Id="rId250" Type="http://schemas.openxmlformats.org/officeDocument/2006/relationships/hyperlink" Target="http://intranet.congresoson.gob.mx:82/Publico/Documento/35381" TargetMode="External"/><Relationship Id="rId24" Type="http://schemas.openxmlformats.org/officeDocument/2006/relationships/hyperlink" Target="http://intranet.congresoson.gob.mx:82/Publico/Documento/34673" TargetMode="External"/><Relationship Id="rId45" Type="http://schemas.openxmlformats.org/officeDocument/2006/relationships/hyperlink" Target="http://intranet.congresoson.gob.mx:82/Publico/Documento/34768" TargetMode="External"/><Relationship Id="rId66" Type="http://schemas.openxmlformats.org/officeDocument/2006/relationships/hyperlink" Target="http://intranet.congresoson.gob.mx:82/Publico/Documento/34825" TargetMode="External"/><Relationship Id="rId87" Type="http://schemas.openxmlformats.org/officeDocument/2006/relationships/hyperlink" Target="http://intranet.congresoson.gob.mx:82/Publico/Documento/34725" TargetMode="External"/><Relationship Id="rId110" Type="http://schemas.openxmlformats.org/officeDocument/2006/relationships/hyperlink" Target="http://intranet.congresoson.gob.mx:82/Publico/Documento/34858" TargetMode="External"/><Relationship Id="rId131" Type="http://schemas.openxmlformats.org/officeDocument/2006/relationships/hyperlink" Target="http://intranet.congresoson.gob.mx:82/Publico/Documento/34879" TargetMode="External"/><Relationship Id="rId152" Type="http://schemas.openxmlformats.org/officeDocument/2006/relationships/hyperlink" Target="http://intranet.congresoson.gob.mx:82/Publico/Documento/35143" TargetMode="External"/><Relationship Id="rId173" Type="http://schemas.openxmlformats.org/officeDocument/2006/relationships/hyperlink" Target="http://intranet.congresoson.gob.mx:82/Publico/Documento/35033" TargetMode="External"/><Relationship Id="rId194" Type="http://schemas.openxmlformats.org/officeDocument/2006/relationships/hyperlink" Target="http://intranet.congresoson.gob.mx:82/Publico/Documento/35374" TargetMode="External"/><Relationship Id="rId208" Type="http://schemas.openxmlformats.org/officeDocument/2006/relationships/hyperlink" Target="http://intranet.congresoson.gob.mx:82/Publico/Documento/35414" TargetMode="External"/><Relationship Id="rId229" Type="http://schemas.openxmlformats.org/officeDocument/2006/relationships/hyperlink" Target="http://intranet.congresoson.gob.mx:82/Publico/Documento/35437" TargetMode="External"/><Relationship Id="rId240" Type="http://schemas.openxmlformats.org/officeDocument/2006/relationships/hyperlink" Target="http://intranet.congresoson.gob.mx:82/Publico/Documento/35439" TargetMode="External"/><Relationship Id="rId261" Type="http://schemas.openxmlformats.org/officeDocument/2006/relationships/hyperlink" Target="http://intranet.congresoson.gob.mx:82/Publico/Documento/35524" TargetMode="External"/><Relationship Id="rId14" Type="http://schemas.openxmlformats.org/officeDocument/2006/relationships/hyperlink" Target="http://intranet.congresoson.gob.mx:82/Publico/Documento/34591" TargetMode="External"/><Relationship Id="rId35" Type="http://schemas.openxmlformats.org/officeDocument/2006/relationships/hyperlink" Target="http://intranet.congresoson.gob.mx:82/Publico/Documento/34747" TargetMode="External"/><Relationship Id="rId56" Type="http://schemas.openxmlformats.org/officeDocument/2006/relationships/hyperlink" Target="http://intranet.congresoson.gob.mx:82/Publico/Documento/34816" TargetMode="External"/><Relationship Id="rId77" Type="http://schemas.openxmlformats.org/officeDocument/2006/relationships/hyperlink" Target="http://intranet.congresoson.gob.mx:82/Publico/Documento/34836" TargetMode="External"/><Relationship Id="rId100" Type="http://schemas.openxmlformats.org/officeDocument/2006/relationships/hyperlink" Target="http://intranet.congresoson.gob.mx:82/Publico/Documento/34848" TargetMode="External"/><Relationship Id="rId8" Type="http://schemas.openxmlformats.org/officeDocument/2006/relationships/hyperlink" Target="http://intranet.congresoson.gob.mx:82/Publico/Documento/34505" TargetMode="External"/><Relationship Id="rId98" Type="http://schemas.openxmlformats.org/officeDocument/2006/relationships/hyperlink" Target="http://intranet.congresoson.gob.mx:82/Publico/Documento/34846" TargetMode="External"/><Relationship Id="rId121" Type="http://schemas.openxmlformats.org/officeDocument/2006/relationships/hyperlink" Target="http://intranet.congresoson.gob.mx:82/Publico/Documento/34869" TargetMode="External"/><Relationship Id="rId142" Type="http://schemas.openxmlformats.org/officeDocument/2006/relationships/hyperlink" Target="http://intranet.congresoson.gob.mx:82/Publico/Documento/34891" TargetMode="External"/><Relationship Id="rId163" Type="http://schemas.openxmlformats.org/officeDocument/2006/relationships/hyperlink" Target="http://intranet.congresoson.gob.mx:82/Publico/Documento/34900" TargetMode="External"/><Relationship Id="rId184" Type="http://schemas.openxmlformats.org/officeDocument/2006/relationships/hyperlink" Target="http://intranet.congresoson.gob.mx:82/Publico/Documento/35423" TargetMode="External"/><Relationship Id="rId219" Type="http://schemas.openxmlformats.org/officeDocument/2006/relationships/hyperlink" Target="http://intranet.congresoson.gob.mx:82/Publico/Documento/35380" TargetMode="External"/><Relationship Id="rId230" Type="http://schemas.openxmlformats.org/officeDocument/2006/relationships/hyperlink" Target="http://intranet.congresoson.gob.mx:82/Publico/Documento/35442" TargetMode="External"/><Relationship Id="rId251" Type="http://schemas.openxmlformats.org/officeDocument/2006/relationships/hyperlink" Target="http://intranet.congresoson.gob.mx:82/Publico/Documento/35384" TargetMode="External"/><Relationship Id="rId25" Type="http://schemas.openxmlformats.org/officeDocument/2006/relationships/hyperlink" Target="http://intranet.congresoson.gob.mx:82/Publico/Documento/34727" TargetMode="External"/><Relationship Id="rId46" Type="http://schemas.openxmlformats.org/officeDocument/2006/relationships/hyperlink" Target="http://intranet.congresoson.gob.mx:82/Publico/Documento/34768" TargetMode="External"/><Relationship Id="rId67" Type="http://schemas.openxmlformats.org/officeDocument/2006/relationships/hyperlink" Target="http://intranet.congresoson.gob.mx:82/Publico/Documento/34826" TargetMode="External"/><Relationship Id="rId88" Type="http://schemas.openxmlformats.org/officeDocument/2006/relationships/hyperlink" Target="http://intranet.congresoson.gob.mx:82/Publico/Documento/34725" TargetMode="External"/><Relationship Id="rId111" Type="http://schemas.openxmlformats.org/officeDocument/2006/relationships/hyperlink" Target="http://intranet.congresoson.gob.mx:82/Publico/Documento/34859" TargetMode="External"/><Relationship Id="rId132" Type="http://schemas.openxmlformats.org/officeDocument/2006/relationships/hyperlink" Target="http://intranet.congresoson.gob.mx:82/Publico/Documento/34880" TargetMode="External"/><Relationship Id="rId153" Type="http://schemas.openxmlformats.org/officeDocument/2006/relationships/hyperlink" Target="http://intranet.congresoson.gob.mx:82/Publico/Documento/35144" TargetMode="External"/><Relationship Id="rId174" Type="http://schemas.openxmlformats.org/officeDocument/2006/relationships/hyperlink" Target="http://intranet.congresoson.gob.mx:82/Publico/Documento/35150" TargetMode="External"/><Relationship Id="rId195" Type="http://schemas.openxmlformats.org/officeDocument/2006/relationships/hyperlink" Target="http://intranet.congresoson.gob.mx:82/Publico/Documento/35435" TargetMode="External"/><Relationship Id="rId209" Type="http://schemas.openxmlformats.org/officeDocument/2006/relationships/hyperlink" Target="http://intranet.congresoson.gob.mx:82/Publico/Documento/35409" TargetMode="External"/><Relationship Id="rId220" Type="http://schemas.openxmlformats.org/officeDocument/2006/relationships/hyperlink" Target="http://intranet.congresoson.gob.mx:82/Publico/Documento/35388" TargetMode="External"/><Relationship Id="rId241" Type="http://schemas.openxmlformats.org/officeDocument/2006/relationships/hyperlink" Target="http://intranet.congresoson.gob.mx:82/Publico/Documento/35371" TargetMode="External"/><Relationship Id="rId15" Type="http://schemas.openxmlformats.org/officeDocument/2006/relationships/hyperlink" Target="http://intranet.congresoson.gob.mx:82/Publico/Documento/34592" TargetMode="External"/><Relationship Id="rId36" Type="http://schemas.openxmlformats.org/officeDocument/2006/relationships/hyperlink" Target="http://intranet.congresoson.gob.mx:82/Publico/Documento/34750" TargetMode="External"/><Relationship Id="rId57" Type="http://schemas.openxmlformats.org/officeDocument/2006/relationships/hyperlink" Target="http://intranet.congresoson.gob.mx:82/Publico/Documento/34817" TargetMode="External"/><Relationship Id="rId262" Type="http://schemas.openxmlformats.org/officeDocument/2006/relationships/hyperlink" Target="http://intranet.congresoson.gob.mx:82/Publico/Documento/36159" TargetMode="External"/><Relationship Id="rId78" Type="http://schemas.openxmlformats.org/officeDocument/2006/relationships/hyperlink" Target="http://intranet.congresoson.gob.mx:82/Publico/Documento/34837" TargetMode="External"/><Relationship Id="rId99" Type="http://schemas.openxmlformats.org/officeDocument/2006/relationships/hyperlink" Target="http://intranet.congresoson.gob.mx:82/Publico/Documento/34847" TargetMode="External"/><Relationship Id="rId101" Type="http://schemas.openxmlformats.org/officeDocument/2006/relationships/hyperlink" Target="http://intranet.congresoson.gob.mx:82/Publico/Documento/34849" TargetMode="External"/><Relationship Id="rId122" Type="http://schemas.openxmlformats.org/officeDocument/2006/relationships/hyperlink" Target="http://intranet.congresoson.gob.mx:82/Publico/Documento/34870" TargetMode="External"/><Relationship Id="rId143" Type="http://schemas.openxmlformats.org/officeDocument/2006/relationships/hyperlink" Target="http://intranet.congresoson.gob.mx:82/Publico/Documento/34892" TargetMode="External"/><Relationship Id="rId164" Type="http://schemas.openxmlformats.org/officeDocument/2006/relationships/hyperlink" Target="http://intranet.congresoson.gob.mx:82/Publico/Documento/34908" TargetMode="External"/><Relationship Id="rId185" Type="http://schemas.openxmlformats.org/officeDocument/2006/relationships/hyperlink" Target="http://intranet.congresoson.gob.mx:82/Publico/Documento/35385" TargetMode="External"/><Relationship Id="rId9" Type="http://schemas.openxmlformats.org/officeDocument/2006/relationships/hyperlink" Target="http://intranet.congresoson.gob.mx:82/Publico/Documento/34574" TargetMode="External"/><Relationship Id="rId210" Type="http://schemas.openxmlformats.org/officeDocument/2006/relationships/hyperlink" Target="http://intranet.congresoson.gob.mx:82/Publico/Documento/35403" TargetMode="External"/><Relationship Id="rId26" Type="http://schemas.openxmlformats.org/officeDocument/2006/relationships/hyperlink" Target="http://intranet.congresoson.gob.mx:82/Publico/Documento/34728" TargetMode="External"/><Relationship Id="rId231" Type="http://schemas.openxmlformats.org/officeDocument/2006/relationships/hyperlink" Target="http://intranet.congresoson.gob.mx:82/Publico/Documento/35405" TargetMode="External"/><Relationship Id="rId252" Type="http://schemas.openxmlformats.org/officeDocument/2006/relationships/hyperlink" Target="http://intranet.congresoson.gob.mx:82/Publico/Documento/35413" TargetMode="External"/><Relationship Id="rId47" Type="http://schemas.openxmlformats.org/officeDocument/2006/relationships/hyperlink" Target="http://intranet.congresoson.gob.mx:82/Publico/Documento/34810" TargetMode="External"/><Relationship Id="rId68" Type="http://schemas.openxmlformats.org/officeDocument/2006/relationships/hyperlink" Target="http://intranet.congresoson.gob.mx:82/Publico/Documento/34827" TargetMode="External"/><Relationship Id="rId89" Type="http://schemas.openxmlformats.org/officeDocument/2006/relationships/hyperlink" Target="http://intranet.congresoson.gob.mx:82/Publico/Documento/34726" TargetMode="External"/><Relationship Id="rId112" Type="http://schemas.openxmlformats.org/officeDocument/2006/relationships/hyperlink" Target="http://intranet.congresoson.gob.mx:82/Publico/Documento/34860" TargetMode="External"/><Relationship Id="rId133" Type="http://schemas.openxmlformats.org/officeDocument/2006/relationships/hyperlink" Target="http://intranet.congresoson.gob.mx:82/Publico/Documento/34881" TargetMode="External"/><Relationship Id="rId154" Type="http://schemas.openxmlformats.org/officeDocument/2006/relationships/hyperlink" Target="http://intranet.congresoson.gob.mx:82/Publico/Documento/35145" TargetMode="External"/><Relationship Id="rId175" Type="http://schemas.openxmlformats.org/officeDocument/2006/relationships/hyperlink" Target="http://intranet.congresoson.gob.mx:82/Publico/Documento/35152" TargetMode="External"/><Relationship Id="rId196" Type="http://schemas.openxmlformats.org/officeDocument/2006/relationships/hyperlink" Target="http://intranet.congresoson.gob.mx:82/Publico/Documento/35392" TargetMode="External"/><Relationship Id="rId200" Type="http://schemas.openxmlformats.org/officeDocument/2006/relationships/hyperlink" Target="http://intranet.congresoson.gob.mx:82/Publico/Documento/35396" TargetMode="External"/><Relationship Id="rId16" Type="http://schemas.openxmlformats.org/officeDocument/2006/relationships/hyperlink" Target="http://intranet.congresoson.gob.mx:82/Publico/Documento/34593" TargetMode="External"/><Relationship Id="rId221" Type="http://schemas.openxmlformats.org/officeDocument/2006/relationships/hyperlink" Target="http://intranet.congresoson.gob.mx:82/Publico/Documento/35378" TargetMode="External"/><Relationship Id="rId242" Type="http://schemas.openxmlformats.org/officeDocument/2006/relationships/hyperlink" Target="http://intranet.congresoson.gob.mx:82/Publico/Documento/35382" TargetMode="External"/><Relationship Id="rId263" Type="http://schemas.openxmlformats.org/officeDocument/2006/relationships/hyperlink" Target="http://intranet.congresoson.gob.mx:82/Publico/Documento/36157" TargetMode="External"/><Relationship Id="rId37" Type="http://schemas.openxmlformats.org/officeDocument/2006/relationships/hyperlink" Target="http://intranet.congresoson.gob.mx:82/Publico/Documento/34750" TargetMode="External"/><Relationship Id="rId58" Type="http://schemas.openxmlformats.org/officeDocument/2006/relationships/hyperlink" Target="http://intranet.congresoson.gob.mx:82/Publico/Documento/34818" TargetMode="External"/><Relationship Id="rId79" Type="http://schemas.openxmlformats.org/officeDocument/2006/relationships/hyperlink" Target="http://intranet.congresoson.gob.mx:82/Publico/Documento/34838" TargetMode="External"/><Relationship Id="rId102" Type="http://schemas.openxmlformats.org/officeDocument/2006/relationships/hyperlink" Target="http://intranet.congresoson.gob.mx:82/Publico/Documento/34850" TargetMode="External"/><Relationship Id="rId123" Type="http://schemas.openxmlformats.org/officeDocument/2006/relationships/hyperlink" Target="http://intranet.congresoson.gob.mx:82/Publico/Documento/34871" TargetMode="External"/><Relationship Id="rId144" Type="http://schemas.openxmlformats.org/officeDocument/2006/relationships/hyperlink" Target="http://intranet.congresoson.gob.mx:82/Publico/Documento/35140" TargetMode="External"/><Relationship Id="rId90" Type="http://schemas.openxmlformats.org/officeDocument/2006/relationships/hyperlink" Target="http://intranet.congresoson.gob.mx:82/Publico/Documento/34770" TargetMode="External"/><Relationship Id="rId165" Type="http://schemas.openxmlformats.org/officeDocument/2006/relationships/hyperlink" Target="http://intranet.congresoson.gob.mx:82/Publico/Documento/34909" TargetMode="External"/><Relationship Id="rId186" Type="http://schemas.openxmlformats.org/officeDocument/2006/relationships/hyperlink" Target="http://intranet.congresoson.gob.mx:82/Publico/Documento/35402" TargetMode="External"/><Relationship Id="rId211" Type="http://schemas.openxmlformats.org/officeDocument/2006/relationships/hyperlink" Target="http://intranet.congresoson.gob.mx:82/Publico/Documento/35427" TargetMode="External"/><Relationship Id="rId232" Type="http://schemas.openxmlformats.org/officeDocument/2006/relationships/hyperlink" Target="http://intranet.congresoson.gob.mx:82/Publico/Documento/35415" TargetMode="External"/><Relationship Id="rId253" Type="http://schemas.openxmlformats.org/officeDocument/2006/relationships/hyperlink" Target="http://intranet.congresoson.gob.mx:82/Publico/Documento/35412" TargetMode="External"/><Relationship Id="rId27" Type="http://schemas.openxmlformats.org/officeDocument/2006/relationships/hyperlink" Target="http://intranet.congresoson.gob.mx:82/Publico/Documento/34729" TargetMode="External"/><Relationship Id="rId48" Type="http://schemas.openxmlformats.org/officeDocument/2006/relationships/hyperlink" Target="http://intranet.congresoson.gob.mx:82/Publico/Documento/34811" TargetMode="External"/><Relationship Id="rId69" Type="http://schemas.openxmlformats.org/officeDocument/2006/relationships/hyperlink" Target="http://intranet.congresoson.gob.mx:82/Publico/Documento/34828" TargetMode="External"/><Relationship Id="rId113" Type="http://schemas.openxmlformats.org/officeDocument/2006/relationships/hyperlink" Target="http://intranet.congresoson.gob.mx:82/Publico/Documento/34861" TargetMode="External"/><Relationship Id="rId134" Type="http://schemas.openxmlformats.org/officeDocument/2006/relationships/hyperlink" Target="http://intranet.congresoson.gob.mx:82/Publico/Documento/34882" TargetMode="External"/><Relationship Id="rId80" Type="http://schemas.openxmlformats.org/officeDocument/2006/relationships/hyperlink" Target="http://intranet.congresoson.gob.mx:82/Publico/Documento/34839" TargetMode="External"/><Relationship Id="rId155" Type="http://schemas.openxmlformats.org/officeDocument/2006/relationships/hyperlink" Target="http://intranet.congresoson.gob.mx:82/Publico/Documento/35146" TargetMode="External"/><Relationship Id="rId176" Type="http://schemas.openxmlformats.org/officeDocument/2006/relationships/hyperlink" Target="http://intranet.congresoson.gob.mx:82/Publico/Documento/35153" TargetMode="External"/><Relationship Id="rId197" Type="http://schemas.openxmlformats.org/officeDocument/2006/relationships/hyperlink" Target="http://intranet.congresoson.gob.mx:82/Publico/Documento/35377" TargetMode="External"/><Relationship Id="rId201" Type="http://schemas.openxmlformats.org/officeDocument/2006/relationships/hyperlink" Target="http://intranet.congresoson.gob.mx:82/Publico/Documento/35438" TargetMode="External"/><Relationship Id="rId222" Type="http://schemas.openxmlformats.org/officeDocument/2006/relationships/hyperlink" Target="http://intranet.congresoson.gob.mx:82/Publico/Documento/35410" TargetMode="External"/><Relationship Id="rId243" Type="http://schemas.openxmlformats.org/officeDocument/2006/relationships/hyperlink" Target="http://intranet.congresoson.gob.mx:82/Publico/Documento/35389" TargetMode="External"/><Relationship Id="rId264" Type="http://schemas.openxmlformats.org/officeDocument/2006/relationships/hyperlink" Target="http://intranet.congresoson.gob.mx:82/Publico/Documento/36160" TargetMode="External"/><Relationship Id="rId17" Type="http://schemas.openxmlformats.org/officeDocument/2006/relationships/hyperlink" Target="http://intranet.congresoson.gob.mx:82/Publico/Documento/34594" TargetMode="External"/><Relationship Id="rId38" Type="http://schemas.openxmlformats.org/officeDocument/2006/relationships/hyperlink" Target="http://intranet.congresoson.gob.mx:82/Publico/Documento/34751" TargetMode="External"/><Relationship Id="rId59" Type="http://schemas.openxmlformats.org/officeDocument/2006/relationships/hyperlink" Target="http://intranet.congresoson.gob.mx:82/Publico/Documento/34819" TargetMode="External"/><Relationship Id="rId103" Type="http://schemas.openxmlformats.org/officeDocument/2006/relationships/hyperlink" Target="http://intranet.congresoson.gob.mx:82/Publico/Documento/34851" TargetMode="External"/><Relationship Id="rId124" Type="http://schemas.openxmlformats.org/officeDocument/2006/relationships/hyperlink" Target="http://intranet.congresoson.gob.mx:82/Publico/Documento/34872" TargetMode="External"/><Relationship Id="rId70" Type="http://schemas.openxmlformats.org/officeDocument/2006/relationships/hyperlink" Target="http://intranet.congresoson.gob.mx:82/Publico/Documento/34829" TargetMode="External"/><Relationship Id="rId91" Type="http://schemas.openxmlformats.org/officeDocument/2006/relationships/hyperlink" Target="http://intranet.congresoson.gob.mx:82/Publico/Documento/34773" TargetMode="External"/><Relationship Id="rId145" Type="http://schemas.openxmlformats.org/officeDocument/2006/relationships/hyperlink" Target="http://intranet.congresoson.gob.mx:82/Publico/Documento/35141" TargetMode="External"/><Relationship Id="rId166" Type="http://schemas.openxmlformats.org/officeDocument/2006/relationships/hyperlink" Target="http://intranet.congresoson.gob.mx:82/Publico/Documento/34910" TargetMode="External"/><Relationship Id="rId187" Type="http://schemas.openxmlformats.org/officeDocument/2006/relationships/hyperlink" Target="http://intranet.congresoson.gob.mx:82/Publico/Documento/35390" TargetMode="External"/><Relationship Id="rId1" Type="http://schemas.openxmlformats.org/officeDocument/2006/relationships/hyperlink" Target="http://intranet.congresoson.gob.mx:82/Publico/Documento/34498" TargetMode="External"/><Relationship Id="rId212" Type="http://schemas.openxmlformats.org/officeDocument/2006/relationships/hyperlink" Target="http://intranet.congresoson.gob.mx:82/Publico/Documento/35397" TargetMode="External"/><Relationship Id="rId233" Type="http://schemas.openxmlformats.org/officeDocument/2006/relationships/hyperlink" Target="http://intranet.congresoson.gob.mx:82/Publico/Documento/35398" TargetMode="External"/><Relationship Id="rId254" Type="http://schemas.openxmlformats.org/officeDocument/2006/relationships/hyperlink" Target="http://intranet.congresoson.gob.mx:82/Publico/Documento/35417" TargetMode="External"/><Relationship Id="rId28" Type="http://schemas.openxmlformats.org/officeDocument/2006/relationships/hyperlink" Target="http://intranet.congresoson.gob.mx:82/Publico/Documento/34729" TargetMode="External"/><Relationship Id="rId49" Type="http://schemas.openxmlformats.org/officeDocument/2006/relationships/hyperlink" Target="http://intranet.congresoson.gob.mx:82/Publico/Documento/34812" TargetMode="External"/><Relationship Id="rId114" Type="http://schemas.openxmlformats.org/officeDocument/2006/relationships/hyperlink" Target="http://intranet.congresoson.gob.mx:82/Publico/Documento/34862" TargetMode="External"/><Relationship Id="rId60" Type="http://schemas.openxmlformats.org/officeDocument/2006/relationships/hyperlink" Target="http://intranet.congresoson.gob.mx:82/Publico/Documento/34895" TargetMode="External"/><Relationship Id="rId81" Type="http://schemas.openxmlformats.org/officeDocument/2006/relationships/hyperlink" Target="http://intranet.congresoson.gob.mx:82/Publico/Documento/34840" TargetMode="External"/><Relationship Id="rId135" Type="http://schemas.openxmlformats.org/officeDocument/2006/relationships/hyperlink" Target="http://intranet.congresoson.gob.mx:82/Publico/Documento/34884" TargetMode="External"/><Relationship Id="rId156" Type="http://schemas.openxmlformats.org/officeDocument/2006/relationships/hyperlink" Target="http://intranet.congresoson.gob.mx:82/Publico/Documento/35147" TargetMode="External"/><Relationship Id="rId177" Type="http://schemas.openxmlformats.org/officeDocument/2006/relationships/hyperlink" Target="http://intranet.congresoson.gob.mx:82/Publico/Documento/35154" TargetMode="External"/><Relationship Id="rId198" Type="http://schemas.openxmlformats.org/officeDocument/2006/relationships/hyperlink" Target="http://intranet.congresoson.gob.mx:82/Publico/Documento/35391" TargetMode="External"/><Relationship Id="rId202" Type="http://schemas.openxmlformats.org/officeDocument/2006/relationships/hyperlink" Target="http://intranet.congresoson.gob.mx:82/Publico/Documento/35420" TargetMode="External"/><Relationship Id="rId223" Type="http://schemas.openxmlformats.org/officeDocument/2006/relationships/hyperlink" Target="http://intranet.congresoson.gob.mx:82/Publico/Documento/35418" TargetMode="External"/><Relationship Id="rId244" Type="http://schemas.openxmlformats.org/officeDocument/2006/relationships/hyperlink" Target="http://intranet.congresoson.gob.mx:82/Publico/Documento/35432" TargetMode="External"/><Relationship Id="rId18" Type="http://schemas.openxmlformats.org/officeDocument/2006/relationships/hyperlink" Target="http://intranet.congresoson.gob.mx:82/Publico/Documento/34595" TargetMode="External"/><Relationship Id="rId39" Type="http://schemas.openxmlformats.org/officeDocument/2006/relationships/hyperlink" Target="http://intranet.congresoson.gob.mx:82/Publico/Documento/34752" TargetMode="External"/><Relationship Id="rId265" Type="http://schemas.openxmlformats.org/officeDocument/2006/relationships/hyperlink" Target="http://intranet.congresoson.gob.mx:82/Publico/Documento/39989" TargetMode="External"/><Relationship Id="rId50" Type="http://schemas.openxmlformats.org/officeDocument/2006/relationships/hyperlink" Target="http://intranet.congresoson.gob.mx:82/Publico/Documento/34813" TargetMode="External"/><Relationship Id="rId104" Type="http://schemas.openxmlformats.org/officeDocument/2006/relationships/hyperlink" Target="http://intranet.congresoson.gob.mx:82/Publico/Documento/34852" TargetMode="External"/><Relationship Id="rId125" Type="http://schemas.openxmlformats.org/officeDocument/2006/relationships/hyperlink" Target="http://intranet.congresoson.gob.mx:82/Publico/Documento/34873" TargetMode="External"/><Relationship Id="rId146" Type="http://schemas.openxmlformats.org/officeDocument/2006/relationships/hyperlink" Target="http://intranet.congresoson.gob.mx:82/Publico/Documento/35135" TargetMode="External"/><Relationship Id="rId167" Type="http://schemas.openxmlformats.org/officeDocument/2006/relationships/hyperlink" Target="http://intranet.congresoson.gob.mx:82/Publico/Documento/34911" TargetMode="External"/><Relationship Id="rId188" Type="http://schemas.openxmlformats.org/officeDocument/2006/relationships/hyperlink" Target="http://intranet.congresoson.gob.mx:82/Publico/Documento/35436" TargetMode="External"/><Relationship Id="rId71" Type="http://schemas.openxmlformats.org/officeDocument/2006/relationships/hyperlink" Target="http://intranet.congresoson.gob.mx:82/Publico/Documento/34830" TargetMode="External"/><Relationship Id="rId92" Type="http://schemas.openxmlformats.org/officeDocument/2006/relationships/hyperlink" Target="http://intranet.congresoson.gob.mx:82/Publico/Documento/34775" TargetMode="External"/><Relationship Id="rId213" Type="http://schemas.openxmlformats.org/officeDocument/2006/relationships/hyperlink" Target="http://intranet.congresoson.gob.mx:82/Publico/Documento/35433" TargetMode="External"/><Relationship Id="rId234" Type="http://schemas.openxmlformats.org/officeDocument/2006/relationships/hyperlink" Target="http://intranet.congresoson.gob.mx:82/Publico/Documento/35428" TargetMode="External"/><Relationship Id="rId2" Type="http://schemas.openxmlformats.org/officeDocument/2006/relationships/hyperlink" Target="http://intranet.congresoson.gob.mx:82/Publico/Documento/34499" TargetMode="External"/><Relationship Id="rId29" Type="http://schemas.openxmlformats.org/officeDocument/2006/relationships/hyperlink" Target="http://intranet.congresoson.gob.mx:82/Publico/Documento/34730" TargetMode="External"/><Relationship Id="rId255" Type="http://schemas.openxmlformats.org/officeDocument/2006/relationships/hyperlink" Target="http://intranet.congresoson.gob.mx:82/Publico/Documento/35440" TargetMode="External"/><Relationship Id="rId40" Type="http://schemas.openxmlformats.org/officeDocument/2006/relationships/hyperlink" Target="http://intranet.congresoson.gob.mx:82/Publico/Documento/34753" TargetMode="External"/><Relationship Id="rId115" Type="http://schemas.openxmlformats.org/officeDocument/2006/relationships/hyperlink" Target="http://intranet.congresoson.gob.mx:82/Publico/Documento/34863" TargetMode="External"/><Relationship Id="rId136" Type="http://schemas.openxmlformats.org/officeDocument/2006/relationships/hyperlink" Target="http://intranet.congresoson.gob.mx:82/Publico/Documento/34885" TargetMode="External"/><Relationship Id="rId157" Type="http://schemas.openxmlformats.org/officeDocument/2006/relationships/hyperlink" Target="http://intranet.congresoson.gob.mx:82/Publico/Documento/35148" TargetMode="External"/><Relationship Id="rId178" Type="http://schemas.openxmlformats.org/officeDocument/2006/relationships/hyperlink" Target="http://intranet.congresoson.gob.mx:82/Publico/Documento/35151" TargetMode="External"/><Relationship Id="rId61" Type="http://schemas.openxmlformats.org/officeDocument/2006/relationships/hyperlink" Target="http://intranet.congresoson.gob.mx:82/Publico/Documento/34820" TargetMode="External"/><Relationship Id="rId82" Type="http://schemas.openxmlformats.org/officeDocument/2006/relationships/hyperlink" Target="http://intranet.congresoson.gob.mx:82/Publico/Documento/34841" TargetMode="External"/><Relationship Id="rId199" Type="http://schemas.openxmlformats.org/officeDocument/2006/relationships/hyperlink" Target="http://intranet.congresoson.gob.mx:82/Publico/Documento/35373" TargetMode="External"/><Relationship Id="rId203" Type="http://schemas.openxmlformats.org/officeDocument/2006/relationships/hyperlink" Target="http://intranet.congresoson.gob.mx:82/Publico/Documento/35399" TargetMode="External"/><Relationship Id="rId19" Type="http://schemas.openxmlformats.org/officeDocument/2006/relationships/hyperlink" Target="http://intranet.congresoson.gob.mx:82/Publico/Documento/34669" TargetMode="External"/><Relationship Id="rId224" Type="http://schemas.openxmlformats.org/officeDocument/2006/relationships/hyperlink" Target="http://intranet.congresoson.gob.mx:82/Publico/Documento/35416" TargetMode="External"/><Relationship Id="rId245" Type="http://schemas.openxmlformats.org/officeDocument/2006/relationships/hyperlink" Target="http://intranet.congresoson.gob.mx:82/Publico/Documento/35424" TargetMode="External"/><Relationship Id="rId266" Type="http://schemas.openxmlformats.org/officeDocument/2006/relationships/printerSettings" Target="../printerSettings/printerSettings1.bin"/><Relationship Id="rId30" Type="http://schemas.openxmlformats.org/officeDocument/2006/relationships/hyperlink" Target="http://intranet.congresoson.gob.mx:82/Publico/Documento/34731" TargetMode="External"/><Relationship Id="rId105" Type="http://schemas.openxmlformats.org/officeDocument/2006/relationships/hyperlink" Target="http://intranet.congresoson.gob.mx:82/Publico/Documento/34853" TargetMode="External"/><Relationship Id="rId126" Type="http://schemas.openxmlformats.org/officeDocument/2006/relationships/hyperlink" Target="http://intranet.congresoson.gob.mx:82/Publico/Documento/34874" TargetMode="External"/><Relationship Id="rId147" Type="http://schemas.openxmlformats.org/officeDocument/2006/relationships/hyperlink" Target="http://intranet.congresoson.gob.mx:82/Publico/Documento/35136" TargetMode="External"/><Relationship Id="rId168" Type="http://schemas.openxmlformats.org/officeDocument/2006/relationships/hyperlink" Target="http://intranet.congresoson.gob.mx:82/Publico/Documento/34912" TargetMode="External"/><Relationship Id="rId51" Type="http://schemas.openxmlformats.org/officeDocument/2006/relationships/hyperlink" Target="http://intranet.congresoson.gob.mx:82/Publico/Documento/34893" TargetMode="External"/><Relationship Id="rId72" Type="http://schemas.openxmlformats.org/officeDocument/2006/relationships/hyperlink" Target="http://intranet.congresoson.gob.mx:82/Publico/Documento/34831" TargetMode="External"/><Relationship Id="rId93" Type="http://schemas.openxmlformats.org/officeDocument/2006/relationships/hyperlink" Target="http://intranet.congresoson.gob.mx:82/Publico/Documento/34902" TargetMode="External"/><Relationship Id="rId189" Type="http://schemas.openxmlformats.org/officeDocument/2006/relationships/hyperlink" Target="http://intranet.congresoson.gob.mx:82/Publico/Documento/35425" TargetMode="External"/><Relationship Id="rId3" Type="http://schemas.openxmlformats.org/officeDocument/2006/relationships/hyperlink" Target="http://intranet.congresoson.gob.mx:82/Publico/Documento/34500" TargetMode="External"/><Relationship Id="rId214" Type="http://schemas.openxmlformats.org/officeDocument/2006/relationships/hyperlink" Target="http://intranet.congresoson.gob.mx:82/Publico/Documento/35387" TargetMode="External"/><Relationship Id="rId235" Type="http://schemas.openxmlformats.org/officeDocument/2006/relationships/hyperlink" Target="http://intranet.congresoson.gob.mx:82/Publico/Documento/35372" TargetMode="External"/><Relationship Id="rId256" Type="http://schemas.openxmlformats.org/officeDocument/2006/relationships/hyperlink" Target="http://intranet.congresoson.gob.mx:82/Publico/Documento/35646" TargetMode="External"/><Relationship Id="rId116" Type="http://schemas.openxmlformats.org/officeDocument/2006/relationships/hyperlink" Target="http://intranet.congresoson.gob.mx:82/Publico/Documento/34864" TargetMode="External"/><Relationship Id="rId137" Type="http://schemas.openxmlformats.org/officeDocument/2006/relationships/hyperlink" Target="http://intranet.congresoson.gob.mx:82/Publico/Documento/34886" TargetMode="External"/><Relationship Id="rId158" Type="http://schemas.openxmlformats.org/officeDocument/2006/relationships/hyperlink" Target="http://intranet.congresoson.gob.mx:82/Publico/Documento/35149" TargetMode="External"/><Relationship Id="rId20" Type="http://schemas.openxmlformats.org/officeDocument/2006/relationships/hyperlink" Target="http://intranet.congresoson.gob.mx:82/Publico/Documento/34669" TargetMode="External"/><Relationship Id="rId41" Type="http://schemas.openxmlformats.org/officeDocument/2006/relationships/hyperlink" Target="http://intranet.congresoson.gob.mx:82/Publico/Documento/34764" TargetMode="External"/><Relationship Id="rId62" Type="http://schemas.openxmlformats.org/officeDocument/2006/relationships/hyperlink" Target="http://intranet.congresoson.gob.mx:82/Publico/Documento/34821" TargetMode="External"/><Relationship Id="rId83" Type="http://schemas.openxmlformats.org/officeDocument/2006/relationships/hyperlink" Target="http://intranet.congresoson.gob.mx:82/Publico/Documento/34697" TargetMode="External"/><Relationship Id="rId179" Type="http://schemas.openxmlformats.org/officeDocument/2006/relationships/hyperlink" Target="http://intranet.congresoson.gob.mx:82/Publico/Documento/34896" TargetMode="External"/><Relationship Id="rId190" Type="http://schemas.openxmlformats.org/officeDocument/2006/relationships/hyperlink" Target="http://intranet.congresoson.gob.mx:82/Publico/Documento/35404" TargetMode="External"/><Relationship Id="rId204" Type="http://schemas.openxmlformats.org/officeDocument/2006/relationships/hyperlink" Target="http://intranet.congresoson.gob.mx:82/Publico/Documento/35395" TargetMode="External"/><Relationship Id="rId225" Type="http://schemas.openxmlformats.org/officeDocument/2006/relationships/hyperlink" Target="http://intranet.congresoson.gob.mx:82/Publico/Documento/35375" TargetMode="External"/><Relationship Id="rId246" Type="http://schemas.openxmlformats.org/officeDocument/2006/relationships/hyperlink" Target="http://intranet.congresoson.gob.mx:82/Publico/Documento/35407" TargetMode="External"/><Relationship Id="rId106" Type="http://schemas.openxmlformats.org/officeDocument/2006/relationships/hyperlink" Target="http://intranet.congresoson.gob.mx:82/Publico/Documento/34854" TargetMode="External"/><Relationship Id="rId127" Type="http://schemas.openxmlformats.org/officeDocument/2006/relationships/hyperlink" Target="http://intranet.congresoson.gob.mx:82/Publico/Documento/34875" TargetMode="External"/><Relationship Id="rId10" Type="http://schemas.openxmlformats.org/officeDocument/2006/relationships/hyperlink" Target="http://intranet.congresoson.gob.mx:82/Publico/Documento/34587" TargetMode="External"/><Relationship Id="rId31" Type="http://schemas.openxmlformats.org/officeDocument/2006/relationships/hyperlink" Target="http://intranet.congresoson.gob.mx:82/Publico/Documento/34732" TargetMode="External"/><Relationship Id="rId52" Type="http://schemas.openxmlformats.org/officeDocument/2006/relationships/hyperlink" Target="http://intranet.congresoson.gob.mx:82/Publico/Documento/34894" TargetMode="External"/><Relationship Id="rId73" Type="http://schemas.openxmlformats.org/officeDocument/2006/relationships/hyperlink" Target="http://intranet.congresoson.gob.mx:82/Publico/Documento/34832" TargetMode="External"/><Relationship Id="rId94" Type="http://schemas.openxmlformats.org/officeDocument/2006/relationships/hyperlink" Target="http://intranet.congresoson.gob.mx:82/Publico/Documento/34842" TargetMode="External"/><Relationship Id="rId148" Type="http://schemas.openxmlformats.org/officeDocument/2006/relationships/hyperlink" Target="http://intranet.congresoson.gob.mx:82/Publico/Documento/35137" TargetMode="External"/><Relationship Id="rId169" Type="http://schemas.openxmlformats.org/officeDocument/2006/relationships/hyperlink" Target="http://intranet.congresoson.gob.mx:82/Publico/Documento/34913" TargetMode="External"/><Relationship Id="rId4" Type="http://schemas.openxmlformats.org/officeDocument/2006/relationships/hyperlink" Target="http://intranet.congresoson.gob.mx:82/Publico/Documento/34501" TargetMode="External"/><Relationship Id="rId180" Type="http://schemas.openxmlformats.org/officeDocument/2006/relationships/hyperlink" Target="http://intranet.congresoson.gob.mx:82/Publico/Documento/34897" TargetMode="External"/><Relationship Id="rId215" Type="http://schemas.openxmlformats.org/officeDocument/2006/relationships/hyperlink" Target="http://intranet.congresoson.gob.mx:82/Publico/Documento/35419" TargetMode="External"/><Relationship Id="rId236" Type="http://schemas.openxmlformats.org/officeDocument/2006/relationships/hyperlink" Target="http://intranet.congresoson.gob.mx:82/Publico/Documento/35376" TargetMode="External"/><Relationship Id="rId257" Type="http://schemas.openxmlformats.org/officeDocument/2006/relationships/hyperlink" Target="http://intranet.congresoson.gob.mx:82/Publico/Documento/35647" TargetMode="External"/><Relationship Id="rId42" Type="http://schemas.openxmlformats.org/officeDocument/2006/relationships/hyperlink" Target="http://intranet.congresoson.gob.mx:82/Publico/Documento/34765" TargetMode="External"/><Relationship Id="rId84" Type="http://schemas.openxmlformats.org/officeDocument/2006/relationships/hyperlink" Target="http://intranet.congresoson.gob.mx:82/Publico/Documento/34698" TargetMode="External"/><Relationship Id="rId138" Type="http://schemas.openxmlformats.org/officeDocument/2006/relationships/hyperlink" Target="http://intranet.congresoson.gob.mx:82/Publico/Documento/34887" TargetMode="External"/><Relationship Id="rId191" Type="http://schemas.openxmlformats.org/officeDocument/2006/relationships/hyperlink" Target="http://intranet.congresoson.gob.mx:82/Publico/Documento/35408" TargetMode="External"/><Relationship Id="rId205" Type="http://schemas.openxmlformats.org/officeDocument/2006/relationships/hyperlink" Target="http://intranet.congresoson.gob.mx:82/Publico/Documento/35401" TargetMode="External"/><Relationship Id="rId247" Type="http://schemas.openxmlformats.org/officeDocument/2006/relationships/hyperlink" Target="http://intranet.congresoson.gob.mx:82/Publico/Documento/354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63"/>
  <sheetViews>
    <sheetView tabSelected="1" topLeftCell="H149" zoomScaleNormal="100" workbookViewId="0">
      <selection activeCell="M164" sqref="M164"/>
    </sheetView>
  </sheetViews>
  <sheetFormatPr baseColWidth="10" defaultColWidth="9.140625" defaultRowHeight="12.75" x14ac:dyDescent="0.2"/>
  <cols>
    <col min="1" max="1" width="8" style="3" bestFit="1" customWidth="1"/>
    <col min="2" max="2" width="36.42578125" style="5" bestFit="1" customWidth="1"/>
    <col min="3" max="3" width="38.5703125" style="5" bestFit="1" customWidth="1"/>
    <col min="4" max="4" width="20" style="3" bestFit="1" customWidth="1"/>
    <col min="5" max="5" width="22.42578125" style="3" bestFit="1" customWidth="1"/>
    <col min="6" max="6" width="22.140625" style="3" bestFit="1" customWidth="1"/>
    <col min="7" max="7" width="26.5703125" style="3" bestFit="1" customWidth="1"/>
    <col min="8" max="8" width="33.7109375" style="5" bestFit="1" customWidth="1"/>
    <col min="9" max="9" width="35.85546875" style="5" bestFit="1" customWidth="1"/>
    <col min="10" max="10" width="30" style="3" customWidth="1"/>
    <col min="11" max="11" width="17.7109375" style="3" customWidth="1"/>
    <col min="12" max="12" width="22.42578125" style="5" customWidth="1"/>
    <col min="13" max="13" width="26.140625" style="3" customWidth="1"/>
    <col min="14" max="14" width="80.28515625" style="3" customWidth="1"/>
    <col min="15" max="15" width="29.5703125" style="3" customWidth="1"/>
    <col min="16" max="16" width="37" style="3" customWidth="1"/>
    <col min="17" max="17" width="62.28515625" style="3" customWidth="1"/>
    <col min="18" max="18" width="40.7109375" style="3" customWidth="1"/>
    <col min="19" max="19" width="11.28515625" style="3" customWidth="1"/>
    <col min="20" max="20" width="27.42578125" style="10" customWidth="1"/>
    <col min="21" max="21" width="11" style="4" customWidth="1"/>
    <col min="22" max="22" width="58.7109375" style="3" customWidth="1"/>
    <col min="23" max="23" width="50.85546875" style="3" customWidth="1"/>
    <col min="24" max="24" width="30.7109375" style="3" customWidth="1"/>
    <col min="25" max="25" width="29.140625" style="3" customWidth="1"/>
    <col min="26" max="26" width="17.5703125" style="5" bestFit="1" customWidth="1"/>
    <col min="27" max="27" width="20" style="5" bestFit="1" customWidth="1"/>
    <col min="28" max="28" width="8" style="3" bestFit="1" customWidth="1"/>
    <col min="29" max="16384" width="9.140625" style="3"/>
  </cols>
  <sheetData>
    <row r="1" spans="1:28" hidden="1" x14ac:dyDescent="0.2">
      <c r="A1" s="3" t="s">
        <v>0</v>
      </c>
    </row>
    <row r="2" spans="1:28" x14ac:dyDescent="0.2">
      <c r="A2" s="15" t="s">
        <v>1</v>
      </c>
      <c r="B2" s="16"/>
      <c r="C2" s="16"/>
      <c r="D2" s="15" t="s">
        <v>2</v>
      </c>
      <c r="E2" s="16"/>
      <c r="F2" s="16"/>
      <c r="G2" s="15" t="s">
        <v>3</v>
      </c>
      <c r="H2" s="16"/>
      <c r="I2" s="16"/>
    </row>
    <row r="3" spans="1:28" x14ac:dyDescent="0.2">
      <c r="A3" s="17" t="s">
        <v>4</v>
      </c>
      <c r="B3" s="16"/>
      <c r="C3" s="16"/>
      <c r="D3" s="17" t="s">
        <v>5</v>
      </c>
      <c r="E3" s="16"/>
      <c r="F3" s="16"/>
      <c r="G3" s="17" t="s">
        <v>6</v>
      </c>
      <c r="H3" s="16"/>
      <c r="I3" s="16"/>
    </row>
    <row r="4" spans="1:28" hidden="1" x14ac:dyDescent="0.2">
      <c r="A4" s="3" t="s">
        <v>7</v>
      </c>
      <c r="B4" s="5" t="s">
        <v>8</v>
      </c>
      <c r="C4" s="5" t="s">
        <v>8</v>
      </c>
      <c r="D4" s="3" t="s">
        <v>7</v>
      </c>
      <c r="E4" s="3" t="s">
        <v>7</v>
      </c>
      <c r="F4" s="3" t="s">
        <v>9</v>
      </c>
      <c r="G4" s="3" t="s">
        <v>9</v>
      </c>
      <c r="H4" s="5" t="s">
        <v>8</v>
      </c>
      <c r="I4" s="5" t="s">
        <v>8</v>
      </c>
      <c r="J4" s="3" t="s">
        <v>7</v>
      </c>
      <c r="K4" s="3" t="s">
        <v>7</v>
      </c>
      <c r="L4" s="5" t="s">
        <v>8</v>
      </c>
      <c r="M4" s="3" t="s">
        <v>9</v>
      </c>
      <c r="N4" s="3" t="s">
        <v>10</v>
      </c>
      <c r="O4" s="3" t="s">
        <v>10</v>
      </c>
      <c r="P4" s="3" t="s">
        <v>7</v>
      </c>
      <c r="Q4" s="3" t="s">
        <v>11</v>
      </c>
      <c r="R4" s="3" t="s">
        <v>7</v>
      </c>
      <c r="S4" s="3" t="s">
        <v>7</v>
      </c>
      <c r="T4" s="10" t="s">
        <v>7</v>
      </c>
      <c r="U4" s="4" t="s">
        <v>8</v>
      </c>
      <c r="V4" s="3" t="s">
        <v>11</v>
      </c>
      <c r="W4" s="3" t="s">
        <v>10</v>
      </c>
      <c r="X4" s="3" t="s">
        <v>10</v>
      </c>
      <c r="Y4" s="3" t="s">
        <v>10</v>
      </c>
      <c r="Z4" s="5" t="s">
        <v>8</v>
      </c>
      <c r="AA4" s="5" t="s">
        <v>12</v>
      </c>
      <c r="AB4" s="3" t="s">
        <v>13</v>
      </c>
    </row>
    <row r="5" spans="1:28" hidden="1" x14ac:dyDescent="0.2">
      <c r="A5" s="3" t="s">
        <v>14</v>
      </c>
      <c r="B5" s="5" t="s">
        <v>15</v>
      </c>
      <c r="C5" s="5" t="s">
        <v>16</v>
      </c>
      <c r="D5" s="3" t="s">
        <v>17</v>
      </c>
      <c r="E5" s="3" t="s">
        <v>18</v>
      </c>
      <c r="F5" s="3" t="s">
        <v>19</v>
      </c>
      <c r="G5" s="3" t="s">
        <v>20</v>
      </c>
      <c r="H5" s="5" t="s">
        <v>21</v>
      </c>
      <c r="I5" s="5" t="s">
        <v>22</v>
      </c>
      <c r="J5" s="3" t="s">
        <v>23</v>
      </c>
      <c r="K5" s="3" t="s">
        <v>24</v>
      </c>
      <c r="L5" s="5" t="s">
        <v>25</v>
      </c>
      <c r="M5" s="3" t="s">
        <v>26</v>
      </c>
      <c r="N5" s="3" t="s">
        <v>27</v>
      </c>
      <c r="O5" s="3" t="s">
        <v>28</v>
      </c>
      <c r="P5" s="3" t="s">
        <v>29</v>
      </c>
      <c r="Q5" s="3" t="s">
        <v>30</v>
      </c>
      <c r="R5" s="3" t="s">
        <v>31</v>
      </c>
      <c r="S5" s="3" t="s">
        <v>32</v>
      </c>
      <c r="T5" s="10" t="s">
        <v>33</v>
      </c>
      <c r="U5" s="4" t="s">
        <v>34</v>
      </c>
      <c r="V5" s="3" t="s">
        <v>35</v>
      </c>
      <c r="W5" s="3" t="s">
        <v>36</v>
      </c>
      <c r="X5" s="3" t="s">
        <v>37</v>
      </c>
      <c r="Y5" s="3" t="s">
        <v>38</v>
      </c>
      <c r="Z5" s="5" t="s">
        <v>39</v>
      </c>
      <c r="AA5" s="5" t="s">
        <v>40</v>
      </c>
      <c r="AB5" s="3" t="s">
        <v>41</v>
      </c>
    </row>
    <row r="6" spans="1:28" x14ac:dyDescent="0.2">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x14ac:dyDescent="0.2">
      <c r="A7" s="1" t="s">
        <v>43</v>
      </c>
      <c r="B7" s="9" t="s">
        <v>44</v>
      </c>
      <c r="C7" s="9" t="s">
        <v>45</v>
      </c>
      <c r="D7" s="1" t="s">
        <v>46</v>
      </c>
      <c r="E7" s="1" t="s">
        <v>47</v>
      </c>
      <c r="F7" s="1" t="s">
        <v>48</v>
      </c>
      <c r="G7" s="1" t="s">
        <v>49</v>
      </c>
      <c r="H7" s="9" t="s">
        <v>50</v>
      </c>
      <c r="I7" s="9" t="s">
        <v>51</v>
      </c>
      <c r="J7" s="1" t="s">
        <v>52</v>
      </c>
      <c r="K7" s="1" t="s">
        <v>53</v>
      </c>
      <c r="L7" s="9" t="s">
        <v>54</v>
      </c>
      <c r="M7" s="1" t="s">
        <v>55</v>
      </c>
      <c r="N7" s="1" t="s">
        <v>56</v>
      </c>
      <c r="O7" s="1" t="s">
        <v>57</v>
      </c>
      <c r="P7" s="1" t="s">
        <v>58</v>
      </c>
      <c r="Q7" s="1" t="s">
        <v>59</v>
      </c>
      <c r="R7" s="1" t="s">
        <v>60</v>
      </c>
      <c r="S7" s="1" t="s">
        <v>61</v>
      </c>
      <c r="T7" s="12" t="s">
        <v>62</v>
      </c>
      <c r="U7" s="9" t="s">
        <v>63</v>
      </c>
      <c r="V7" s="1" t="s">
        <v>64</v>
      </c>
      <c r="W7" s="1" t="s">
        <v>65</v>
      </c>
      <c r="X7" s="1" t="s">
        <v>66</v>
      </c>
      <c r="Y7" s="1" t="s">
        <v>67</v>
      </c>
      <c r="Z7" s="9" t="s">
        <v>68</v>
      </c>
      <c r="AA7" s="9" t="s">
        <v>69</v>
      </c>
      <c r="AB7" s="1" t="s">
        <v>70</v>
      </c>
    </row>
    <row r="8" spans="1:28" s="21" customFormat="1" x14ac:dyDescent="0.2">
      <c r="A8" s="18">
        <v>2022</v>
      </c>
      <c r="B8" s="19">
        <v>44838</v>
      </c>
      <c r="C8" s="19">
        <v>44839</v>
      </c>
      <c r="D8" s="20" t="s">
        <v>119</v>
      </c>
      <c r="E8" s="18" t="s">
        <v>120</v>
      </c>
      <c r="F8" s="18" t="s">
        <v>72</v>
      </c>
      <c r="G8" s="18" t="s">
        <v>77</v>
      </c>
      <c r="H8" s="19">
        <v>44805</v>
      </c>
      <c r="I8" s="19">
        <v>44910</v>
      </c>
      <c r="J8" s="7" t="s">
        <v>132</v>
      </c>
      <c r="K8" s="20">
        <v>1537</v>
      </c>
      <c r="L8" s="19">
        <v>44838</v>
      </c>
      <c r="M8" s="18" t="s">
        <v>85</v>
      </c>
      <c r="N8" s="21" t="s">
        <v>143</v>
      </c>
      <c r="O8" s="22" t="s">
        <v>87</v>
      </c>
      <c r="P8" s="22" t="s">
        <v>99</v>
      </c>
      <c r="Q8" s="2" t="s">
        <v>135</v>
      </c>
      <c r="R8" s="21" t="s">
        <v>114</v>
      </c>
      <c r="T8" s="23" t="s">
        <v>502</v>
      </c>
      <c r="U8" s="19">
        <v>44910</v>
      </c>
      <c r="V8" s="6"/>
      <c r="W8" s="21" t="s">
        <v>90</v>
      </c>
      <c r="X8" s="21" t="s">
        <v>91</v>
      </c>
      <c r="Y8" s="18" t="s">
        <v>92</v>
      </c>
      <c r="Z8" s="19">
        <v>44839</v>
      </c>
      <c r="AA8" s="19">
        <v>44838</v>
      </c>
    </row>
    <row r="9" spans="1:28" s="21" customFormat="1" x14ac:dyDescent="0.2">
      <c r="A9" s="18">
        <v>2022</v>
      </c>
      <c r="B9" s="19">
        <v>44838</v>
      </c>
      <c r="C9" s="19">
        <v>44839</v>
      </c>
      <c r="D9" s="20" t="s">
        <v>119</v>
      </c>
      <c r="E9" s="18" t="s">
        <v>120</v>
      </c>
      <c r="F9" s="18" t="s">
        <v>72</v>
      </c>
      <c r="G9" s="18" t="s">
        <v>77</v>
      </c>
      <c r="H9" s="19">
        <v>44805</v>
      </c>
      <c r="I9" s="19">
        <v>44910</v>
      </c>
      <c r="J9" s="7" t="s">
        <v>132</v>
      </c>
      <c r="K9" s="20">
        <v>1537</v>
      </c>
      <c r="L9" s="19">
        <v>44838</v>
      </c>
      <c r="M9" s="18" t="s">
        <v>85</v>
      </c>
      <c r="N9" s="21" t="s">
        <v>144</v>
      </c>
      <c r="O9" s="22" t="s">
        <v>87</v>
      </c>
      <c r="P9" s="22" t="s">
        <v>93</v>
      </c>
      <c r="Q9" s="2" t="s">
        <v>136</v>
      </c>
      <c r="R9" s="21" t="s">
        <v>95</v>
      </c>
      <c r="T9" s="23"/>
      <c r="U9" s="19"/>
      <c r="V9" s="6"/>
      <c r="W9" s="21" t="s">
        <v>90</v>
      </c>
      <c r="X9" s="21" t="s">
        <v>91</v>
      </c>
      <c r="Y9" s="18" t="s">
        <v>92</v>
      </c>
      <c r="Z9" s="19">
        <v>44839</v>
      </c>
      <c r="AA9" s="19">
        <v>44838</v>
      </c>
    </row>
    <row r="10" spans="1:28" s="21" customFormat="1" x14ac:dyDescent="0.2">
      <c r="A10" s="18">
        <v>2022</v>
      </c>
      <c r="B10" s="19">
        <v>44838</v>
      </c>
      <c r="C10" s="19">
        <v>44839</v>
      </c>
      <c r="D10" s="20" t="s">
        <v>119</v>
      </c>
      <c r="E10" s="18" t="s">
        <v>120</v>
      </c>
      <c r="F10" s="18" t="s">
        <v>72</v>
      </c>
      <c r="G10" s="18" t="s">
        <v>77</v>
      </c>
      <c r="H10" s="19">
        <v>44805</v>
      </c>
      <c r="I10" s="19">
        <v>44910</v>
      </c>
      <c r="J10" s="7" t="s">
        <v>132</v>
      </c>
      <c r="K10" s="20">
        <v>1537</v>
      </c>
      <c r="L10" s="19">
        <v>44838</v>
      </c>
      <c r="M10" s="18" t="s">
        <v>85</v>
      </c>
      <c r="N10" s="21" t="s">
        <v>145</v>
      </c>
      <c r="O10" s="22" t="s">
        <v>87</v>
      </c>
      <c r="P10" s="22" t="s">
        <v>94</v>
      </c>
      <c r="Q10" s="2" t="s">
        <v>137</v>
      </c>
      <c r="R10" s="21" t="s">
        <v>105</v>
      </c>
      <c r="T10" s="23"/>
      <c r="U10" s="19"/>
      <c r="V10" s="6"/>
      <c r="W10" s="21" t="s">
        <v>90</v>
      </c>
      <c r="X10" s="21" t="s">
        <v>91</v>
      </c>
      <c r="Y10" s="18" t="s">
        <v>92</v>
      </c>
      <c r="Z10" s="19">
        <v>44839</v>
      </c>
      <c r="AA10" s="19">
        <v>44838</v>
      </c>
    </row>
    <row r="11" spans="1:28" s="21" customFormat="1" x14ac:dyDescent="0.2">
      <c r="A11" s="18">
        <v>2022</v>
      </c>
      <c r="B11" s="19">
        <v>44838</v>
      </c>
      <c r="C11" s="19">
        <v>44839</v>
      </c>
      <c r="D11" s="20" t="s">
        <v>119</v>
      </c>
      <c r="E11" s="18" t="s">
        <v>120</v>
      </c>
      <c r="F11" s="18" t="s">
        <v>72</v>
      </c>
      <c r="G11" s="18" t="s">
        <v>77</v>
      </c>
      <c r="H11" s="19">
        <v>44805</v>
      </c>
      <c r="I11" s="19">
        <v>44910</v>
      </c>
      <c r="J11" s="7" t="s">
        <v>132</v>
      </c>
      <c r="K11" s="20">
        <v>1537</v>
      </c>
      <c r="L11" s="19">
        <v>44838</v>
      </c>
      <c r="M11" s="18" t="s">
        <v>85</v>
      </c>
      <c r="N11" s="21" t="s">
        <v>146</v>
      </c>
      <c r="O11" s="22" t="s">
        <v>87</v>
      </c>
      <c r="P11" s="22" t="s">
        <v>94</v>
      </c>
      <c r="Q11" s="2" t="s">
        <v>138</v>
      </c>
      <c r="R11" s="21" t="s">
        <v>97</v>
      </c>
      <c r="T11" s="23"/>
      <c r="U11" s="19"/>
      <c r="V11" s="6"/>
      <c r="W11" s="21" t="s">
        <v>90</v>
      </c>
      <c r="X11" s="21" t="s">
        <v>91</v>
      </c>
      <c r="Y11" s="18" t="s">
        <v>92</v>
      </c>
      <c r="Z11" s="19">
        <v>44839</v>
      </c>
      <c r="AA11" s="19">
        <v>44838</v>
      </c>
    </row>
    <row r="12" spans="1:28" s="21" customFormat="1" x14ac:dyDescent="0.2">
      <c r="A12" s="18">
        <v>2022</v>
      </c>
      <c r="B12" s="19">
        <v>44838</v>
      </c>
      <c r="C12" s="19">
        <v>44839</v>
      </c>
      <c r="D12" s="20" t="s">
        <v>119</v>
      </c>
      <c r="E12" s="18" t="s">
        <v>120</v>
      </c>
      <c r="F12" s="18" t="s">
        <v>72</v>
      </c>
      <c r="G12" s="18" t="s">
        <v>77</v>
      </c>
      <c r="H12" s="19">
        <v>44805</v>
      </c>
      <c r="I12" s="19">
        <v>44910</v>
      </c>
      <c r="J12" s="7" t="s">
        <v>132</v>
      </c>
      <c r="K12" s="20">
        <v>1537</v>
      </c>
      <c r="L12" s="19">
        <v>44838</v>
      </c>
      <c r="M12" s="18" t="s">
        <v>86</v>
      </c>
      <c r="N12" s="21" t="s">
        <v>133</v>
      </c>
      <c r="O12" s="22" t="s">
        <v>87</v>
      </c>
      <c r="P12" s="22" t="s">
        <v>94</v>
      </c>
      <c r="Q12" s="2" t="s">
        <v>139</v>
      </c>
      <c r="R12" s="21" t="s">
        <v>112</v>
      </c>
      <c r="T12" s="23" t="s">
        <v>149</v>
      </c>
      <c r="U12" s="19">
        <v>44838</v>
      </c>
      <c r="V12" s="13" t="s">
        <v>330</v>
      </c>
      <c r="W12" s="21" t="s">
        <v>90</v>
      </c>
      <c r="X12" s="21" t="s">
        <v>91</v>
      </c>
      <c r="Y12" s="18" t="s">
        <v>92</v>
      </c>
      <c r="Z12" s="19">
        <v>44839</v>
      </c>
      <c r="AA12" s="19">
        <v>44838</v>
      </c>
    </row>
    <row r="13" spans="1:28" s="21" customFormat="1" x14ac:dyDescent="0.2">
      <c r="A13" s="18">
        <v>2022</v>
      </c>
      <c r="B13" s="19">
        <v>44838</v>
      </c>
      <c r="C13" s="19">
        <v>44839</v>
      </c>
      <c r="D13" s="20" t="s">
        <v>119</v>
      </c>
      <c r="E13" s="18" t="s">
        <v>120</v>
      </c>
      <c r="F13" s="18" t="s">
        <v>72</v>
      </c>
      <c r="G13" s="18" t="s">
        <v>77</v>
      </c>
      <c r="H13" s="19">
        <v>44805</v>
      </c>
      <c r="I13" s="19">
        <v>44910</v>
      </c>
      <c r="J13" s="7" t="s">
        <v>132</v>
      </c>
      <c r="K13" s="20">
        <v>1537</v>
      </c>
      <c r="L13" s="19">
        <v>44838</v>
      </c>
      <c r="M13" s="18" t="s">
        <v>86</v>
      </c>
      <c r="N13" s="21" t="s">
        <v>134</v>
      </c>
      <c r="O13" s="22" t="s">
        <v>87</v>
      </c>
      <c r="P13" s="22" t="s">
        <v>110</v>
      </c>
      <c r="Q13" s="2" t="s">
        <v>140</v>
      </c>
      <c r="R13" s="21" t="s">
        <v>112</v>
      </c>
      <c r="T13" s="23" t="s">
        <v>150</v>
      </c>
      <c r="U13" s="19">
        <v>44838</v>
      </c>
      <c r="V13" s="13" t="s">
        <v>331</v>
      </c>
      <c r="W13" s="21" t="s">
        <v>90</v>
      </c>
      <c r="X13" s="21" t="s">
        <v>91</v>
      </c>
      <c r="Y13" s="18" t="s">
        <v>92</v>
      </c>
      <c r="Z13" s="19">
        <v>44839</v>
      </c>
      <c r="AA13" s="19">
        <v>44838</v>
      </c>
    </row>
    <row r="14" spans="1:28" s="21" customFormat="1" x14ac:dyDescent="0.2">
      <c r="A14" s="18">
        <v>2022</v>
      </c>
      <c r="B14" s="19">
        <v>44840</v>
      </c>
      <c r="C14" s="19">
        <v>44841</v>
      </c>
      <c r="D14" s="20" t="s">
        <v>119</v>
      </c>
      <c r="E14" s="18" t="s">
        <v>120</v>
      </c>
      <c r="F14" s="18" t="s">
        <v>72</v>
      </c>
      <c r="G14" s="18" t="s">
        <v>77</v>
      </c>
      <c r="H14" s="19">
        <v>44805</v>
      </c>
      <c r="I14" s="19">
        <v>44910</v>
      </c>
      <c r="J14" s="7" t="s">
        <v>131</v>
      </c>
      <c r="K14" s="20">
        <v>1541</v>
      </c>
      <c r="L14" s="19">
        <v>44840</v>
      </c>
      <c r="M14" s="18" t="s">
        <v>85</v>
      </c>
      <c r="N14" s="21" t="s">
        <v>147</v>
      </c>
      <c r="O14" s="22" t="s">
        <v>87</v>
      </c>
      <c r="P14" s="22" t="s">
        <v>94</v>
      </c>
      <c r="Q14" s="2" t="s">
        <v>141</v>
      </c>
      <c r="R14" s="21" t="s">
        <v>95</v>
      </c>
      <c r="T14" s="23"/>
      <c r="U14" s="19"/>
      <c r="V14" s="6"/>
      <c r="W14" s="21" t="s">
        <v>90</v>
      </c>
      <c r="X14" s="21" t="s">
        <v>91</v>
      </c>
      <c r="Y14" s="18" t="s">
        <v>92</v>
      </c>
      <c r="Z14" s="19">
        <v>44841</v>
      </c>
      <c r="AA14" s="19">
        <v>44840</v>
      </c>
    </row>
    <row r="15" spans="1:28" s="21" customFormat="1" x14ac:dyDescent="0.2">
      <c r="A15" s="18">
        <v>2022</v>
      </c>
      <c r="B15" s="19">
        <v>44840</v>
      </c>
      <c r="C15" s="19">
        <v>44841</v>
      </c>
      <c r="D15" s="20" t="s">
        <v>119</v>
      </c>
      <c r="E15" s="18" t="s">
        <v>120</v>
      </c>
      <c r="F15" s="18" t="s">
        <v>72</v>
      </c>
      <c r="G15" s="18" t="s">
        <v>77</v>
      </c>
      <c r="H15" s="19">
        <v>44805</v>
      </c>
      <c r="I15" s="19">
        <v>44910</v>
      </c>
      <c r="J15" s="7" t="s">
        <v>131</v>
      </c>
      <c r="K15" s="20">
        <v>1541</v>
      </c>
      <c r="L15" s="19">
        <v>44840</v>
      </c>
      <c r="M15" s="18" t="s">
        <v>85</v>
      </c>
      <c r="N15" s="21" t="s">
        <v>148</v>
      </c>
      <c r="O15" s="22" t="s">
        <v>87</v>
      </c>
      <c r="P15" s="22" t="s">
        <v>121</v>
      </c>
      <c r="Q15" s="2" t="s">
        <v>142</v>
      </c>
      <c r="R15" s="21" t="s">
        <v>97</v>
      </c>
      <c r="T15" s="23"/>
      <c r="U15" s="19"/>
      <c r="V15" s="6"/>
      <c r="W15" s="21" t="s">
        <v>90</v>
      </c>
      <c r="X15" s="21" t="s">
        <v>91</v>
      </c>
      <c r="Y15" s="18" t="s">
        <v>92</v>
      </c>
      <c r="Z15" s="19">
        <v>44841</v>
      </c>
      <c r="AA15" s="19">
        <v>44840</v>
      </c>
    </row>
    <row r="16" spans="1:28" s="21" customFormat="1" x14ac:dyDescent="0.2">
      <c r="A16" s="18">
        <v>2022</v>
      </c>
      <c r="B16" s="19">
        <v>44844</v>
      </c>
      <c r="C16" s="19">
        <v>44845</v>
      </c>
      <c r="D16" s="20" t="s">
        <v>119</v>
      </c>
      <c r="E16" s="18" t="s">
        <v>120</v>
      </c>
      <c r="F16" s="18" t="s">
        <v>72</v>
      </c>
      <c r="G16" s="18" t="s">
        <v>77</v>
      </c>
      <c r="H16" s="19">
        <v>44805</v>
      </c>
      <c r="I16" s="19">
        <v>44910</v>
      </c>
      <c r="J16" s="7" t="s">
        <v>157</v>
      </c>
      <c r="K16" s="20">
        <v>1543</v>
      </c>
      <c r="L16" s="19">
        <v>44844</v>
      </c>
      <c r="M16" s="18"/>
      <c r="O16" s="22" t="s">
        <v>87</v>
      </c>
      <c r="P16" s="22"/>
      <c r="Q16" s="2"/>
      <c r="T16" s="23"/>
      <c r="U16" s="19"/>
      <c r="V16" s="6"/>
      <c r="W16" s="21" t="s">
        <v>90</v>
      </c>
      <c r="X16" s="21" t="s">
        <v>91</v>
      </c>
      <c r="Y16" s="18" t="s">
        <v>92</v>
      </c>
      <c r="Z16" s="19">
        <v>44845</v>
      </c>
      <c r="AA16" s="19">
        <v>44844</v>
      </c>
      <c r="AB16" s="24" t="s">
        <v>104</v>
      </c>
    </row>
    <row r="17" spans="1:27" s="21" customFormat="1" x14ac:dyDescent="0.2">
      <c r="A17" s="18">
        <v>2022</v>
      </c>
      <c r="B17" s="19">
        <v>44846</v>
      </c>
      <c r="C17" s="19">
        <v>44847</v>
      </c>
      <c r="D17" s="20" t="s">
        <v>119</v>
      </c>
      <c r="E17" s="18" t="s">
        <v>120</v>
      </c>
      <c r="F17" s="18" t="s">
        <v>72</v>
      </c>
      <c r="G17" s="18" t="s">
        <v>77</v>
      </c>
      <c r="H17" s="19">
        <v>44805</v>
      </c>
      <c r="I17" s="19">
        <v>44910</v>
      </c>
      <c r="J17" s="7" t="s">
        <v>158</v>
      </c>
      <c r="K17" s="20">
        <v>1545</v>
      </c>
      <c r="L17" s="19">
        <v>44846</v>
      </c>
      <c r="M17" s="18" t="s">
        <v>84</v>
      </c>
      <c r="N17" s="21" t="s">
        <v>151</v>
      </c>
      <c r="O17" s="22" t="s">
        <v>87</v>
      </c>
      <c r="P17" s="22" t="s">
        <v>121</v>
      </c>
      <c r="Q17" s="2" t="s">
        <v>154</v>
      </c>
      <c r="R17" s="21" t="s">
        <v>112</v>
      </c>
      <c r="T17" s="23" t="s">
        <v>156</v>
      </c>
      <c r="U17" s="19">
        <v>44846</v>
      </c>
      <c r="V17" s="13" t="s">
        <v>332</v>
      </c>
      <c r="W17" s="21" t="s">
        <v>90</v>
      </c>
      <c r="X17" s="21" t="s">
        <v>91</v>
      </c>
      <c r="Y17" s="18" t="s">
        <v>92</v>
      </c>
      <c r="Z17" s="19">
        <v>44847</v>
      </c>
      <c r="AA17" s="19">
        <v>44846</v>
      </c>
    </row>
    <row r="18" spans="1:27" s="21" customFormat="1" x14ac:dyDescent="0.2">
      <c r="A18" s="18">
        <v>2022</v>
      </c>
      <c r="B18" s="19">
        <v>44846</v>
      </c>
      <c r="C18" s="19">
        <v>44847</v>
      </c>
      <c r="D18" s="20" t="s">
        <v>119</v>
      </c>
      <c r="E18" s="18" t="s">
        <v>120</v>
      </c>
      <c r="F18" s="18" t="s">
        <v>72</v>
      </c>
      <c r="G18" s="18" t="s">
        <v>77</v>
      </c>
      <c r="H18" s="19">
        <v>44805</v>
      </c>
      <c r="I18" s="19">
        <v>44910</v>
      </c>
      <c r="J18" s="7" t="s">
        <v>158</v>
      </c>
      <c r="K18" s="20">
        <v>1545</v>
      </c>
      <c r="L18" s="19">
        <v>44846</v>
      </c>
      <c r="M18" s="18" t="s">
        <v>85</v>
      </c>
      <c r="N18" s="21" t="s">
        <v>152</v>
      </c>
      <c r="O18" s="22" t="s">
        <v>87</v>
      </c>
      <c r="P18" s="22" t="s">
        <v>121</v>
      </c>
      <c r="Q18" s="2" t="s">
        <v>154</v>
      </c>
      <c r="R18" s="21" t="s">
        <v>97</v>
      </c>
      <c r="T18" s="21" t="s">
        <v>615</v>
      </c>
      <c r="U18" s="19">
        <v>45412</v>
      </c>
      <c r="V18" s="6"/>
      <c r="W18" s="21" t="s">
        <v>90</v>
      </c>
      <c r="X18" s="21" t="s">
        <v>91</v>
      </c>
      <c r="Y18" s="18" t="s">
        <v>92</v>
      </c>
      <c r="Z18" s="19">
        <v>44847</v>
      </c>
      <c r="AA18" s="19">
        <v>44846</v>
      </c>
    </row>
    <row r="19" spans="1:27" s="21" customFormat="1" x14ac:dyDescent="0.2">
      <c r="A19" s="18">
        <v>2022</v>
      </c>
      <c r="B19" s="19">
        <v>44846</v>
      </c>
      <c r="C19" s="19">
        <v>44847</v>
      </c>
      <c r="D19" s="20" t="s">
        <v>119</v>
      </c>
      <c r="E19" s="18" t="s">
        <v>120</v>
      </c>
      <c r="F19" s="18" t="s">
        <v>72</v>
      </c>
      <c r="G19" s="18" t="s">
        <v>77</v>
      </c>
      <c r="H19" s="19">
        <v>44805</v>
      </c>
      <c r="I19" s="19">
        <v>44910</v>
      </c>
      <c r="J19" s="7" t="s">
        <v>158</v>
      </c>
      <c r="K19" s="20">
        <v>1545</v>
      </c>
      <c r="L19" s="19">
        <v>44846</v>
      </c>
      <c r="M19" s="18" t="s">
        <v>85</v>
      </c>
      <c r="N19" s="21" t="s">
        <v>153</v>
      </c>
      <c r="O19" s="22" t="s">
        <v>87</v>
      </c>
      <c r="P19" s="22" t="s">
        <v>110</v>
      </c>
      <c r="Q19" s="2" t="s">
        <v>155</v>
      </c>
      <c r="R19" s="21" t="s">
        <v>101</v>
      </c>
      <c r="T19" s="23"/>
      <c r="U19" s="19"/>
      <c r="V19" s="6"/>
      <c r="W19" s="21" t="s">
        <v>90</v>
      </c>
      <c r="X19" s="21" t="s">
        <v>91</v>
      </c>
      <c r="Y19" s="18" t="s">
        <v>92</v>
      </c>
      <c r="Z19" s="19">
        <v>44847</v>
      </c>
      <c r="AA19" s="19">
        <v>44846</v>
      </c>
    </row>
    <row r="20" spans="1:27" s="21" customFormat="1" x14ac:dyDescent="0.2">
      <c r="A20" s="18">
        <v>2022</v>
      </c>
      <c r="B20" s="19">
        <v>44851</v>
      </c>
      <c r="C20" s="19">
        <v>44852</v>
      </c>
      <c r="D20" s="20" t="s">
        <v>119</v>
      </c>
      <c r="E20" s="18" t="s">
        <v>120</v>
      </c>
      <c r="F20" s="18" t="s">
        <v>72</v>
      </c>
      <c r="G20" s="18" t="s">
        <v>77</v>
      </c>
      <c r="H20" s="19">
        <v>44805</v>
      </c>
      <c r="I20" s="19">
        <v>44910</v>
      </c>
      <c r="J20" s="7" t="s">
        <v>159</v>
      </c>
      <c r="K20" s="20">
        <v>1548</v>
      </c>
      <c r="L20" s="19">
        <v>44851</v>
      </c>
      <c r="M20" s="18" t="s">
        <v>85</v>
      </c>
      <c r="N20" s="21" t="s">
        <v>164</v>
      </c>
      <c r="O20" s="22" t="s">
        <v>87</v>
      </c>
      <c r="P20" s="22" t="s">
        <v>121</v>
      </c>
      <c r="Q20" s="2" t="s">
        <v>166</v>
      </c>
      <c r="R20" s="21" t="s">
        <v>109</v>
      </c>
      <c r="T20" s="23"/>
      <c r="U20" s="19"/>
      <c r="V20" s="6"/>
      <c r="W20" s="21" t="s">
        <v>90</v>
      </c>
      <c r="X20" s="21" t="s">
        <v>91</v>
      </c>
      <c r="Y20" s="18" t="s">
        <v>92</v>
      </c>
      <c r="Z20" s="19">
        <v>44852</v>
      </c>
      <c r="AA20" s="19">
        <v>44851</v>
      </c>
    </row>
    <row r="21" spans="1:27" s="21" customFormat="1" x14ac:dyDescent="0.2">
      <c r="A21" s="18">
        <v>2022</v>
      </c>
      <c r="B21" s="19">
        <v>44851</v>
      </c>
      <c r="C21" s="19">
        <v>44852</v>
      </c>
      <c r="D21" s="20" t="s">
        <v>119</v>
      </c>
      <c r="E21" s="18" t="s">
        <v>120</v>
      </c>
      <c r="F21" s="18" t="s">
        <v>72</v>
      </c>
      <c r="G21" s="18" t="s">
        <v>77</v>
      </c>
      <c r="H21" s="19">
        <v>44805</v>
      </c>
      <c r="I21" s="19">
        <v>44910</v>
      </c>
      <c r="J21" s="7" t="s">
        <v>159</v>
      </c>
      <c r="K21" s="20">
        <v>1548</v>
      </c>
      <c r="L21" s="19">
        <v>44851</v>
      </c>
      <c r="M21" s="18" t="s">
        <v>85</v>
      </c>
      <c r="N21" s="21" t="s">
        <v>165</v>
      </c>
      <c r="O21" s="22" t="s">
        <v>87</v>
      </c>
      <c r="P21" s="22" t="s">
        <v>110</v>
      </c>
      <c r="Q21" s="2" t="s">
        <v>167</v>
      </c>
      <c r="R21" s="21" t="s">
        <v>97</v>
      </c>
      <c r="T21" s="23"/>
      <c r="U21" s="19"/>
      <c r="V21" s="6"/>
      <c r="W21" s="21" t="s">
        <v>90</v>
      </c>
      <c r="X21" s="21" t="s">
        <v>91</v>
      </c>
      <c r="Y21" s="18" t="s">
        <v>92</v>
      </c>
      <c r="Z21" s="19">
        <v>44852</v>
      </c>
      <c r="AA21" s="19">
        <v>44851</v>
      </c>
    </row>
    <row r="22" spans="1:27" s="21" customFormat="1" x14ac:dyDescent="0.2">
      <c r="A22" s="18">
        <v>2022</v>
      </c>
      <c r="B22" s="19">
        <v>44852</v>
      </c>
      <c r="C22" s="19">
        <v>44853</v>
      </c>
      <c r="D22" s="20" t="s">
        <v>119</v>
      </c>
      <c r="E22" s="18" t="s">
        <v>120</v>
      </c>
      <c r="F22" s="18" t="s">
        <v>72</v>
      </c>
      <c r="G22" s="18" t="s">
        <v>77</v>
      </c>
      <c r="H22" s="19">
        <v>44805</v>
      </c>
      <c r="I22" s="19">
        <v>44910</v>
      </c>
      <c r="J22" s="7" t="s">
        <v>160</v>
      </c>
      <c r="K22" s="20">
        <v>1549</v>
      </c>
      <c r="L22" s="19">
        <v>44852</v>
      </c>
      <c r="M22" s="18" t="s">
        <v>86</v>
      </c>
      <c r="N22" s="21" t="s">
        <v>161</v>
      </c>
      <c r="O22" s="22" t="s">
        <v>87</v>
      </c>
      <c r="P22" s="22" t="s">
        <v>98</v>
      </c>
      <c r="Q22" s="2" t="s">
        <v>168</v>
      </c>
      <c r="R22" s="21" t="s">
        <v>112</v>
      </c>
      <c r="T22" s="23" t="s">
        <v>181</v>
      </c>
      <c r="U22" s="19">
        <v>44852</v>
      </c>
      <c r="V22" s="14" t="s">
        <v>519</v>
      </c>
      <c r="W22" s="21" t="s">
        <v>90</v>
      </c>
      <c r="X22" s="21" t="s">
        <v>91</v>
      </c>
      <c r="Y22" s="18" t="s">
        <v>92</v>
      </c>
      <c r="Z22" s="19">
        <v>44853</v>
      </c>
      <c r="AA22" s="19">
        <v>44852</v>
      </c>
    </row>
    <row r="23" spans="1:27" s="21" customFormat="1" x14ac:dyDescent="0.2">
      <c r="A23" s="18">
        <v>2022</v>
      </c>
      <c r="B23" s="19">
        <v>44852</v>
      </c>
      <c r="C23" s="19">
        <v>44853</v>
      </c>
      <c r="D23" s="20" t="s">
        <v>119</v>
      </c>
      <c r="E23" s="18" t="s">
        <v>120</v>
      </c>
      <c r="F23" s="18" t="s">
        <v>72</v>
      </c>
      <c r="G23" s="18" t="s">
        <v>77</v>
      </c>
      <c r="H23" s="19">
        <v>44805</v>
      </c>
      <c r="I23" s="19">
        <v>44910</v>
      </c>
      <c r="J23" s="7" t="s">
        <v>160</v>
      </c>
      <c r="K23" s="20">
        <v>1549</v>
      </c>
      <c r="L23" s="19">
        <v>44852</v>
      </c>
      <c r="M23" s="18" t="s">
        <v>84</v>
      </c>
      <c r="N23" s="21" t="s">
        <v>175</v>
      </c>
      <c r="O23" s="22" t="s">
        <v>87</v>
      </c>
      <c r="P23" s="22" t="s">
        <v>121</v>
      </c>
      <c r="Q23" s="2" t="s">
        <v>169</v>
      </c>
      <c r="R23" s="21" t="s">
        <v>101</v>
      </c>
      <c r="T23" s="23"/>
      <c r="U23" s="19"/>
      <c r="V23" s="6"/>
      <c r="W23" s="21" t="s">
        <v>90</v>
      </c>
      <c r="X23" s="21" t="s">
        <v>91</v>
      </c>
      <c r="Y23" s="18" t="s">
        <v>92</v>
      </c>
      <c r="Z23" s="19">
        <v>44853</v>
      </c>
      <c r="AA23" s="19">
        <v>44852</v>
      </c>
    </row>
    <row r="24" spans="1:27" s="21" customFormat="1" x14ac:dyDescent="0.2">
      <c r="A24" s="18">
        <v>2022</v>
      </c>
      <c r="B24" s="19">
        <v>44852</v>
      </c>
      <c r="C24" s="19">
        <v>44853</v>
      </c>
      <c r="D24" s="20" t="s">
        <v>119</v>
      </c>
      <c r="E24" s="18" t="s">
        <v>120</v>
      </c>
      <c r="F24" s="18" t="s">
        <v>72</v>
      </c>
      <c r="G24" s="18" t="s">
        <v>77</v>
      </c>
      <c r="H24" s="19">
        <v>44805</v>
      </c>
      <c r="I24" s="19">
        <v>44910</v>
      </c>
      <c r="J24" s="7" t="s">
        <v>160</v>
      </c>
      <c r="K24" s="20">
        <v>1549</v>
      </c>
      <c r="L24" s="19">
        <v>44852</v>
      </c>
      <c r="M24" s="18" t="s">
        <v>85</v>
      </c>
      <c r="N24" s="21" t="s">
        <v>176</v>
      </c>
      <c r="O24" s="22" t="s">
        <v>87</v>
      </c>
      <c r="P24" s="22" t="s">
        <v>93</v>
      </c>
      <c r="Q24" s="2" t="s">
        <v>170</v>
      </c>
      <c r="R24" s="21" t="s">
        <v>123</v>
      </c>
      <c r="T24" s="23"/>
      <c r="U24" s="19"/>
      <c r="V24" s="6"/>
      <c r="W24" s="21" t="s">
        <v>90</v>
      </c>
      <c r="X24" s="21" t="s">
        <v>91</v>
      </c>
      <c r="Y24" s="18" t="s">
        <v>92</v>
      </c>
      <c r="Z24" s="19">
        <v>44853</v>
      </c>
      <c r="AA24" s="19">
        <v>44852</v>
      </c>
    </row>
    <row r="25" spans="1:27" s="21" customFormat="1" x14ac:dyDescent="0.2">
      <c r="A25" s="18">
        <v>2022</v>
      </c>
      <c r="B25" s="19">
        <v>44852</v>
      </c>
      <c r="C25" s="19">
        <v>44853</v>
      </c>
      <c r="D25" s="20" t="s">
        <v>119</v>
      </c>
      <c r="E25" s="18" t="s">
        <v>120</v>
      </c>
      <c r="F25" s="18" t="s">
        <v>72</v>
      </c>
      <c r="G25" s="18" t="s">
        <v>77</v>
      </c>
      <c r="H25" s="19">
        <v>44805</v>
      </c>
      <c r="I25" s="19">
        <v>44910</v>
      </c>
      <c r="J25" s="7" t="s">
        <v>160</v>
      </c>
      <c r="K25" s="20">
        <v>1549</v>
      </c>
      <c r="L25" s="19">
        <v>44852</v>
      </c>
      <c r="M25" s="18" t="s">
        <v>85</v>
      </c>
      <c r="N25" s="21" t="s">
        <v>177</v>
      </c>
      <c r="O25" s="22" t="s">
        <v>87</v>
      </c>
      <c r="P25" s="22" t="s">
        <v>93</v>
      </c>
      <c r="Q25" s="2" t="s">
        <v>171</v>
      </c>
      <c r="R25" s="21" t="s">
        <v>124</v>
      </c>
      <c r="T25" s="23"/>
      <c r="U25" s="19"/>
      <c r="V25" s="6"/>
      <c r="W25" s="21" t="s">
        <v>90</v>
      </c>
      <c r="X25" s="21" t="s">
        <v>91</v>
      </c>
      <c r="Y25" s="18" t="s">
        <v>92</v>
      </c>
      <c r="Z25" s="19">
        <v>44853</v>
      </c>
      <c r="AA25" s="19">
        <v>44852</v>
      </c>
    </row>
    <row r="26" spans="1:27" s="21" customFormat="1" ht="18" customHeight="1" x14ac:dyDescent="0.2">
      <c r="A26" s="18">
        <v>2022</v>
      </c>
      <c r="B26" s="19">
        <v>44852</v>
      </c>
      <c r="C26" s="19">
        <v>44853</v>
      </c>
      <c r="D26" s="20" t="s">
        <v>119</v>
      </c>
      <c r="E26" s="18" t="s">
        <v>120</v>
      </c>
      <c r="F26" s="18" t="s">
        <v>72</v>
      </c>
      <c r="G26" s="18" t="s">
        <v>77</v>
      </c>
      <c r="H26" s="19">
        <v>44805</v>
      </c>
      <c r="I26" s="19">
        <v>44910</v>
      </c>
      <c r="J26" s="7" t="s">
        <v>160</v>
      </c>
      <c r="K26" s="20">
        <v>1549</v>
      </c>
      <c r="L26" s="19">
        <v>44852</v>
      </c>
      <c r="M26" s="18" t="s">
        <v>85</v>
      </c>
      <c r="N26" s="21" t="s">
        <v>178</v>
      </c>
      <c r="O26" s="22" t="s">
        <v>87</v>
      </c>
      <c r="P26" s="22" t="s">
        <v>94</v>
      </c>
      <c r="Q26" s="2" t="s">
        <v>172</v>
      </c>
      <c r="R26" s="21" t="s">
        <v>95</v>
      </c>
      <c r="T26" s="23"/>
      <c r="U26" s="19"/>
      <c r="V26" s="6"/>
      <c r="W26" s="21" t="s">
        <v>90</v>
      </c>
      <c r="X26" s="21" t="s">
        <v>91</v>
      </c>
      <c r="Y26" s="18" t="s">
        <v>92</v>
      </c>
      <c r="Z26" s="19">
        <v>44853</v>
      </c>
      <c r="AA26" s="19">
        <v>44852</v>
      </c>
    </row>
    <row r="27" spans="1:27" s="21" customFormat="1" x14ac:dyDescent="0.2">
      <c r="A27" s="18">
        <v>2022</v>
      </c>
      <c r="B27" s="19">
        <v>44852</v>
      </c>
      <c r="C27" s="19">
        <v>44853</v>
      </c>
      <c r="D27" s="20" t="s">
        <v>119</v>
      </c>
      <c r="E27" s="18" t="s">
        <v>120</v>
      </c>
      <c r="F27" s="18" t="s">
        <v>72</v>
      </c>
      <c r="G27" s="18" t="s">
        <v>77</v>
      </c>
      <c r="H27" s="19">
        <v>44805</v>
      </c>
      <c r="I27" s="19">
        <v>44910</v>
      </c>
      <c r="J27" s="7" t="s">
        <v>160</v>
      </c>
      <c r="K27" s="20">
        <v>1549</v>
      </c>
      <c r="L27" s="19">
        <v>44852</v>
      </c>
      <c r="M27" s="18" t="s">
        <v>86</v>
      </c>
      <c r="N27" s="21" t="s">
        <v>162</v>
      </c>
      <c r="O27" s="22" t="s">
        <v>87</v>
      </c>
      <c r="P27" s="22" t="s">
        <v>110</v>
      </c>
      <c r="Q27" s="2" t="s">
        <v>173</v>
      </c>
      <c r="R27" s="21" t="s">
        <v>112</v>
      </c>
      <c r="T27" s="23" t="s">
        <v>179</v>
      </c>
      <c r="U27" s="19">
        <v>44852</v>
      </c>
      <c r="V27" s="14" t="s">
        <v>520</v>
      </c>
      <c r="W27" s="21" t="s">
        <v>90</v>
      </c>
      <c r="X27" s="21" t="s">
        <v>91</v>
      </c>
      <c r="Y27" s="18" t="s">
        <v>92</v>
      </c>
      <c r="Z27" s="19">
        <v>44853</v>
      </c>
      <c r="AA27" s="19">
        <v>44852</v>
      </c>
    </row>
    <row r="28" spans="1:27" s="21" customFormat="1" x14ac:dyDescent="0.2">
      <c r="A28" s="18">
        <v>2022</v>
      </c>
      <c r="B28" s="19">
        <v>44852</v>
      </c>
      <c r="C28" s="19">
        <v>44853</v>
      </c>
      <c r="D28" s="20" t="s">
        <v>119</v>
      </c>
      <c r="E28" s="18" t="s">
        <v>120</v>
      </c>
      <c r="F28" s="18" t="s">
        <v>72</v>
      </c>
      <c r="G28" s="18" t="s">
        <v>77</v>
      </c>
      <c r="H28" s="19">
        <v>44805</v>
      </c>
      <c r="I28" s="19">
        <v>44910</v>
      </c>
      <c r="J28" s="7" t="s">
        <v>160</v>
      </c>
      <c r="K28" s="20">
        <v>1549</v>
      </c>
      <c r="L28" s="19">
        <v>44852</v>
      </c>
      <c r="M28" s="18" t="s">
        <v>86</v>
      </c>
      <c r="N28" s="21" t="s">
        <v>163</v>
      </c>
      <c r="O28" s="22" t="s">
        <v>87</v>
      </c>
      <c r="P28" s="22" t="s">
        <v>111</v>
      </c>
      <c r="Q28" s="2" t="s">
        <v>174</v>
      </c>
      <c r="R28" s="21" t="s">
        <v>112</v>
      </c>
      <c r="T28" s="23" t="s">
        <v>180</v>
      </c>
      <c r="U28" s="19">
        <v>44852</v>
      </c>
      <c r="V28" s="14" t="s">
        <v>521</v>
      </c>
      <c r="W28" s="21" t="s">
        <v>90</v>
      </c>
      <c r="X28" s="21" t="s">
        <v>91</v>
      </c>
      <c r="Y28" s="18" t="s">
        <v>92</v>
      </c>
      <c r="Z28" s="19">
        <v>44853</v>
      </c>
      <c r="AA28" s="19">
        <v>44852</v>
      </c>
    </row>
    <row r="29" spans="1:27" s="21" customFormat="1" x14ac:dyDescent="0.2">
      <c r="A29" s="18">
        <v>2022</v>
      </c>
      <c r="B29" s="19">
        <v>44859</v>
      </c>
      <c r="C29" s="19">
        <v>44860</v>
      </c>
      <c r="D29" s="20" t="s">
        <v>119</v>
      </c>
      <c r="E29" s="18" t="s">
        <v>120</v>
      </c>
      <c r="F29" s="18" t="s">
        <v>72</v>
      </c>
      <c r="G29" s="18" t="s">
        <v>77</v>
      </c>
      <c r="H29" s="19">
        <v>44805</v>
      </c>
      <c r="I29" s="19">
        <v>44910</v>
      </c>
      <c r="J29" s="7" t="s">
        <v>182</v>
      </c>
      <c r="K29" s="20">
        <v>1555</v>
      </c>
      <c r="L29" s="19">
        <v>44859</v>
      </c>
      <c r="M29" s="18" t="s">
        <v>84</v>
      </c>
      <c r="N29" s="21" t="s">
        <v>188</v>
      </c>
      <c r="O29" s="22" t="s">
        <v>87</v>
      </c>
      <c r="P29" s="22" t="s">
        <v>93</v>
      </c>
      <c r="Q29" s="2" t="s">
        <v>190</v>
      </c>
      <c r="R29" s="21" t="s">
        <v>101</v>
      </c>
      <c r="T29" s="23"/>
      <c r="U29" s="19"/>
      <c r="V29" s="6"/>
      <c r="W29" s="21" t="s">
        <v>90</v>
      </c>
      <c r="X29" s="21" t="s">
        <v>91</v>
      </c>
      <c r="Y29" s="18" t="s">
        <v>92</v>
      </c>
      <c r="Z29" s="19">
        <v>44860</v>
      </c>
      <c r="AA29" s="19">
        <v>44859</v>
      </c>
    </row>
    <row r="30" spans="1:27" s="21" customFormat="1" x14ac:dyDescent="0.2">
      <c r="A30" s="18">
        <v>2022</v>
      </c>
      <c r="B30" s="19">
        <v>44859</v>
      </c>
      <c r="C30" s="19">
        <v>44860</v>
      </c>
      <c r="D30" s="20" t="s">
        <v>119</v>
      </c>
      <c r="E30" s="18" t="s">
        <v>120</v>
      </c>
      <c r="F30" s="18" t="s">
        <v>72</v>
      </c>
      <c r="G30" s="18" t="s">
        <v>77</v>
      </c>
      <c r="H30" s="19">
        <v>44805</v>
      </c>
      <c r="I30" s="19">
        <v>44910</v>
      </c>
      <c r="J30" s="7" t="s">
        <v>182</v>
      </c>
      <c r="K30" s="20">
        <v>1555</v>
      </c>
      <c r="L30" s="19">
        <v>44859</v>
      </c>
      <c r="M30" s="18" t="s">
        <v>85</v>
      </c>
      <c r="N30" s="21" t="s">
        <v>189</v>
      </c>
      <c r="O30" s="22" t="s">
        <v>87</v>
      </c>
      <c r="P30" s="22" t="s">
        <v>93</v>
      </c>
      <c r="Q30" s="2" t="s">
        <v>190</v>
      </c>
      <c r="R30" s="21" t="s">
        <v>101</v>
      </c>
      <c r="T30" s="23"/>
      <c r="U30" s="19"/>
      <c r="V30" s="6"/>
      <c r="W30" s="21" t="s">
        <v>90</v>
      </c>
      <c r="X30" s="21" t="s">
        <v>91</v>
      </c>
      <c r="Y30" s="18" t="s">
        <v>92</v>
      </c>
      <c r="Z30" s="19">
        <v>44860</v>
      </c>
      <c r="AA30" s="19">
        <v>44859</v>
      </c>
    </row>
    <row r="31" spans="1:27" s="21" customFormat="1" x14ac:dyDescent="0.2">
      <c r="A31" s="18">
        <v>2022</v>
      </c>
      <c r="B31" s="19">
        <v>44859</v>
      </c>
      <c r="C31" s="19">
        <v>44860</v>
      </c>
      <c r="D31" s="20" t="s">
        <v>119</v>
      </c>
      <c r="E31" s="18" t="s">
        <v>120</v>
      </c>
      <c r="F31" s="18" t="s">
        <v>72</v>
      </c>
      <c r="G31" s="18" t="s">
        <v>77</v>
      </c>
      <c r="H31" s="19">
        <v>44805</v>
      </c>
      <c r="I31" s="19">
        <v>44910</v>
      </c>
      <c r="J31" s="7" t="s">
        <v>182</v>
      </c>
      <c r="K31" s="20">
        <v>1555</v>
      </c>
      <c r="L31" s="19">
        <v>44859</v>
      </c>
      <c r="M31" s="18" t="s">
        <v>85</v>
      </c>
      <c r="N31" s="21" t="s">
        <v>184</v>
      </c>
      <c r="O31" s="22" t="s">
        <v>87</v>
      </c>
      <c r="P31" s="22" t="s">
        <v>94</v>
      </c>
      <c r="Q31" s="2" t="s">
        <v>191</v>
      </c>
      <c r="R31" s="21" t="s">
        <v>125</v>
      </c>
      <c r="T31" s="23"/>
      <c r="U31" s="19"/>
      <c r="V31" s="6"/>
      <c r="W31" s="21" t="s">
        <v>90</v>
      </c>
      <c r="X31" s="21" t="s">
        <v>91</v>
      </c>
      <c r="Y31" s="18" t="s">
        <v>92</v>
      </c>
      <c r="Z31" s="19">
        <v>44860</v>
      </c>
      <c r="AA31" s="19">
        <v>44859</v>
      </c>
    </row>
    <row r="32" spans="1:27" s="21" customFormat="1" x14ac:dyDescent="0.2">
      <c r="A32" s="18">
        <v>2022</v>
      </c>
      <c r="B32" s="19">
        <v>44859</v>
      </c>
      <c r="C32" s="19">
        <v>44860</v>
      </c>
      <c r="D32" s="20" t="s">
        <v>119</v>
      </c>
      <c r="E32" s="18" t="s">
        <v>120</v>
      </c>
      <c r="F32" s="18" t="s">
        <v>72</v>
      </c>
      <c r="G32" s="18" t="s">
        <v>77</v>
      </c>
      <c r="H32" s="19">
        <v>44805</v>
      </c>
      <c r="I32" s="19">
        <v>44910</v>
      </c>
      <c r="J32" s="7" t="s">
        <v>182</v>
      </c>
      <c r="K32" s="20">
        <v>1555</v>
      </c>
      <c r="L32" s="19">
        <v>44859</v>
      </c>
      <c r="M32" s="18" t="s">
        <v>85</v>
      </c>
      <c r="N32" s="21" t="s">
        <v>185</v>
      </c>
      <c r="O32" s="22" t="s">
        <v>87</v>
      </c>
      <c r="P32" s="22" t="s">
        <v>121</v>
      </c>
      <c r="Q32" s="2" t="s">
        <v>192</v>
      </c>
      <c r="R32" s="21" t="s">
        <v>95</v>
      </c>
      <c r="T32" s="21" t="s">
        <v>601</v>
      </c>
      <c r="U32" s="19">
        <v>45077</v>
      </c>
      <c r="V32" s="13" t="s">
        <v>610</v>
      </c>
      <c r="W32" s="21" t="s">
        <v>90</v>
      </c>
      <c r="X32" s="21" t="s">
        <v>91</v>
      </c>
      <c r="Y32" s="18" t="s">
        <v>92</v>
      </c>
      <c r="Z32" s="19">
        <v>44860</v>
      </c>
      <c r="AA32" s="19">
        <v>44859</v>
      </c>
    </row>
    <row r="33" spans="1:28" s="21" customFormat="1" x14ac:dyDescent="0.2">
      <c r="A33" s="18">
        <v>2022</v>
      </c>
      <c r="B33" s="19">
        <v>44859</v>
      </c>
      <c r="C33" s="19">
        <v>44860</v>
      </c>
      <c r="D33" s="20" t="s">
        <v>119</v>
      </c>
      <c r="E33" s="18" t="s">
        <v>120</v>
      </c>
      <c r="F33" s="18" t="s">
        <v>72</v>
      </c>
      <c r="G33" s="18" t="s">
        <v>77</v>
      </c>
      <c r="H33" s="19">
        <v>44805</v>
      </c>
      <c r="I33" s="19">
        <v>44910</v>
      </c>
      <c r="J33" s="7" t="s">
        <v>182</v>
      </c>
      <c r="K33" s="20">
        <v>1555</v>
      </c>
      <c r="L33" s="19">
        <v>44859</v>
      </c>
      <c r="M33" s="18" t="s">
        <v>85</v>
      </c>
      <c r="N33" s="21" t="s">
        <v>186</v>
      </c>
      <c r="O33" s="22" t="s">
        <v>87</v>
      </c>
      <c r="P33" s="22" t="s">
        <v>183</v>
      </c>
      <c r="Q33" s="2" t="s">
        <v>193</v>
      </c>
      <c r="R33" s="21" t="s">
        <v>113</v>
      </c>
      <c r="T33" s="21" t="s">
        <v>596</v>
      </c>
      <c r="U33" s="19">
        <v>44999</v>
      </c>
      <c r="V33" s="13" t="s">
        <v>605</v>
      </c>
      <c r="W33" s="21" t="s">
        <v>90</v>
      </c>
      <c r="X33" s="21" t="s">
        <v>91</v>
      </c>
      <c r="Y33" s="18" t="s">
        <v>92</v>
      </c>
      <c r="Z33" s="19">
        <v>44860</v>
      </c>
      <c r="AA33" s="19">
        <v>44859</v>
      </c>
    </row>
    <row r="34" spans="1:28" s="21" customFormat="1" x14ac:dyDescent="0.2">
      <c r="A34" s="18">
        <v>2022</v>
      </c>
      <c r="B34" s="19">
        <v>44859</v>
      </c>
      <c r="C34" s="19">
        <v>44860</v>
      </c>
      <c r="D34" s="20" t="s">
        <v>119</v>
      </c>
      <c r="E34" s="18" t="s">
        <v>120</v>
      </c>
      <c r="F34" s="18" t="s">
        <v>72</v>
      </c>
      <c r="G34" s="18" t="s">
        <v>77</v>
      </c>
      <c r="H34" s="19">
        <v>44805</v>
      </c>
      <c r="I34" s="19">
        <v>44910</v>
      </c>
      <c r="J34" s="7" t="s">
        <v>182</v>
      </c>
      <c r="K34" s="20">
        <v>1555</v>
      </c>
      <c r="L34" s="19">
        <v>44859</v>
      </c>
      <c r="M34" s="18" t="s">
        <v>86</v>
      </c>
      <c r="N34" s="21" t="s">
        <v>187</v>
      </c>
      <c r="O34" s="22" t="s">
        <v>87</v>
      </c>
      <c r="P34" s="22" t="s">
        <v>110</v>
      </c>
      <c r="Q34" s="2" t="s">
        <v>194</v>
      </c>
      <c r="R34" s="21" t="s">
        <v>124</v>
      </c>
      <c r="T34" s="23"/>
      <c r="U34" s="19"/>
      <c r="V34" s="6"/>
      <c r="W34" s="21" t="s">
        <v>90</v>
      </c>
      <c r="X34" s="21" t="s">
        <v>91</v>
      </c>
      <c r="Y34" s="18" t="s">
        <v>92</v>
      </c>
      <c r="Z34" s="19">
        <v>44860</v>
      </c>
      <c r="AA34" s="19">
        <v>44859</v>
      </c>
    </row>
    <row r="35" spans="1:28" s="21" customFormat="1" x14ac:dyDescent="0.2">
      <c r="A35" s="18">
        <v>2022</v>
      </c>
      <c r="B35" s="19">
        <v>44861</v>
      </c>
      <c r="C35" s="19">
        <v>44862</v>
      </c>
      <c r="D35" s="20" t="s">
        <v>119</v>
      </c>
      <c r="E35" s="18" t="s">
        <v>120</v>
      </c>
      <c r="F35" s="18" t="s">
        <v>72</v>
      </c>
      <c r="G35" s="18" t="s">
        <v>77</v>
      </c>
      <c r="H35" s="19">
        <v>44805</v>
      </c>
      <c r="I35" s="19">
        <v>44910</v>
      </c>
      <c r="J35" s="7" t="s">
        <v>195</v>
      </c>
      <c r="K35" s="20">
        <v>1558</v>
      </c>
      <c r="L35" s="19">
        <v>44861</v>
      </c>
      <c r="M35" s="18"/>
      <c r="O35" s="22" t="s">
        <v>87</v>
      </c>
      <c r="P35" s="22"/>
      <c r="Q35" s="2"/>
      <c r="T35" s="23"/>
      <c r="U35" s="19"/>
      <c r="V35" s="6"/>
      <c r="W35" s="21" t="s">
        <v>90</v>
      </c>
      <c r="X35" s="21" t="s">
        <v>91</v>
      </c>
      <c r="Y35" s="18" t="s">
        <v>92</v>
      </c>
      <c r="Z35" s="19">
        <v>44862</v>
      </c>
      <c r="AA35" s="19">
        <v>44861</v>
      </c>
      <c r="AB35" s="24" t="s">
        <v>104</v>
      </c>
    </row>
    <row r="36" spans="1:28" s="21" customFormat="1" x14ac:dyDescent="0.2">
      <c r="A36" s="18">
        <v>2022</v>
      </c>
      <c r="B36" s="19">
        <v>44865</v>
      </c>
      <c r="C36" s="19">
        <v>44866</v>
      </c>
      <c r="D36" s="20" t="s">
        <v>119</v>
      </c>
      <c r="E36" s="18" t="s">
        <v>120</v>
      </c>
      <c r="F36" s="18" t="s">
        <v>72</v>
      </c>
      <c r="G36" s="18" t="s">
        <v>77</v>
      </c>
      <c r="H36" s="19">
        <v>44805</v>
      </c>
      <c r="I36" s="19">
        <v>44910</v>
      </c>
      <c r="J36" s="7" t="s">
        <v>196</v>
      </c>
      <c r="K36" s="20">
        <v>1559</v>
      </c>
      <c r="L36" s="19">
        <v>44865</v>
      </c>
      <c r="M36" s="18" t="s">
        <v>85</v>
      </c>
      <c r="N36" s="21" t="s">
        <v>198</v>
      </c>
      <c r="O36" s="22" t="s">
        <v>87</v>
      </c>
      <c r="P36" s="22" t="s">
        <v>110</v>
      </c>
      <c r="Q36" s="2" t="s">
        <v>210</v>
      </c>
      <c r="R36" s="21" t="s">
        <v>95</v>
      </c>
      <c r="T36" s="21" t="s">
        <v>599</v>
      </c>
      <c r="U36" s="19">
        <v>45006</v>
      </c>
      <c r="V36" s="13" t="s">
        <v>608</v>
      </c>
      <c r="W36" s="21" t="s">
        <v>90</v>
      </c>
      <c r="X36" s="21" t="s">
        <v>91</v>
      </c>
      <c r="Y36" s="18" t="s">
        <v>92</v>
      </c>
      <c r="Z36" s="19">
        <v>44866</v>
      </c>
      <c r="AA36" s="19">
        <v>44865</v>
      </c>
    </row>
    <row r="37" spans="1:28" s="21" customFormat="1" x14ac:dyDescent="0.2">
      <c r="A37" s="18">
        <v>2022</v>
      </c>
      <c r="B37" s="19">
        <v>44865</v>
      </c>
      <c r="C37" s="19">
        <v>44866</v>
      </c>
      <c r="D37" s="20" t="s">
        <v>119</v>
      </c>
      <c r="E37" s="18" t="s">
        <v>120</v>
      </c>
      <c r="F37" s="18" t="s">
        <v>72</v>
      </c>
      <c r="G37" s="18" t="s">
        <v>77</v>
      </c>
      <c r="H37" s="19">
        <v>44805</v>
      </c>
      <c r="I37" s="19">
        <v>44910</v>
      </c>
      <c r="J37" s="7" t="s">
        <v>196</v>
      </c>
      <c r="K37" s="20">
        <v>1559</v>
      </c>
      <c r="L37" s="19">
        <v>44865</v>
      </c>
      <c r="M37" s="18" t="s">
        <v>86</v>
      </c>
      <c r="N37" s="21" t="s">
        <v>199</v>
      </c>
      <c r="O37" s="22" t="s">
        <v>87</v>
      </c>
      <c r="P37" s="22" t="s">
        <v>93</v>
      </c>
      <c r="Q37" s="2" t="s">
        <v>211</v>
      </c>
      <c r="R37" s="21" t="s">
        <v>112</v>
      </c>
      <c r="T37" s="23" t="s">
        <v>206</v>
      </c>
      <c r="U37" s="19">
        <v>44865</v>
      </c>
      <c r="V37" s="13" t="s">
        <v>333</v>
      </c>
      <c r="W37" s="21" t="s">
        <v>90</v>
      </c>
      <c r="X37" s="21" t="s">
        <v>91</v>
      </c>
      <c r="Y37" s="18" t="s">
        <v>92</v>
      </c>
      <c r="Z37" s="19">
        <v>44866</v>
      </c>
      <c r="AA37" s="19">
        <v>44865</v>
      </c>
    </row>
    <row r="38" spans="1:28" s="21" customFormat="1" x14ac:dyDescent="0.2">
      <c r="A38" s="18">
        <v>2022</v>
      </c>
      <c r="B38" s="19">
        <v>44866</v>
      </c>
      <c r="C38" s="19">
        <v>44868</v>
      </c>
      <c r="D38" s="20" t="s">
        <v>119</v>
      </c>
      <c r="E38" s="18" t="s">
        <v>120</v>
      </c>
      <c r="F38" s="18" t="s">
        <v>72</v>
      </c>
      <c r="G38" s="18" t="s">
        <v>77</v>
      </c>
      <c r="H38" s="19">
        <v>44805</v>
      </c>
      <c r="I38" s="19">
        <v>44910</v>
      </c>
      <c r="J38" s="7" t="s">
        <v>197</v>
      </c>
      <c r="K38" s="20">
        <v>1560</v>
      </c>
      <c r="L38" s="19">
        <v>44866</v>
      </c>
      <c r="M38" s="18" t="s">
        <v>84</v>
      </c>
      <c r="N38" s="21" t="s">
        <v>201</v>
      </c>
      <c r="O38" s="22" t="s">
        <v>87</v>
      </c>
      <c r="P38" s="22" t="s">
        <v>110</v>
      </c>
      <c r="Q38" s="2" t="s">
        <v>212</v>
      </c>
      <c r="R38" s="21" t="s">
        <v>112</v>
      </c>
      <c r="T38" s="23" t="s">
        <v>207</v>
      </c>
      <c r="U38" s="19">
        <v>44866</v>
      </c>
      <c r="V38" s="13" t="s">
        <v>334</v>
      </c>
      <c r="W38" s="21" t="s">
        <v>90</v>
      </c>
      <c r="X38" s="21" t="s">
        <v>91</v>
      </c>
      <c r="Y38" s="18" t="s">
        <v>92</v>
      </c>
      <c r="Z38" s="19">
        <v>44868</v>
      </c>
      <c r="AA38" s="19">
        <v>44866</v>
      </c>
    </row>
    <row r="39" spans="1:28" s="21" customFormat="1" x14ac:dyDescent="0.2">
      <c r="A39" s="18">
        <v>2022</v>
      </c>
      <c r="B39" s="19">
        <v>44866</v>
      </c>
      <c r="C39" s="19">
        <v>44868</v>
      </c>
      <c r="D39" s="20" t="s">
        <v>119</v>
      </c>
      <c r="E39" s="18" t="s">
        <v>120</v>
      </c>
      <c r="F39" s="18" t="s">
        <v>72</v>
      </c>
      <c r="G39" s="18" t="s">
        <v>77</v>
      </c>
      <c r="H39" s="19">
        <v>44805</v>
      </c>
      <c r="I39" s="19">
        <v>44910</v>
      </c>
      <c r="J39" s="7" t="s">
        <v>197</v>
      </c>
      <c r="K39" s="20">
        <v>1560</v>
      </c>
      <c r="L39" s="19">
        <v>44866</v>
      </c>
      <c r="M39" s="18" t="s">
        <v>86</v>
      </c>
      <c r="N39" s="21" t="s">
        <v>202</v>
      </c>
      <c r="O39" s="22" t="s">
        <v>87</v>
      </c>
      <c r="P39" s="22" t="s">
        <v>110</v>
      </c>
      <c r="Q39" s="2" t="s">
        <v>212</v>
      </c>
      <c r="R39" s="21" t="s">
        <v>112</v>
      </c>
      <c r="T39" s="23" t="s">
        <v>208</v>
      </c>
      <c r="U39" s="19">
        <v>44866</v>
      </c>
      <c r="V39" s="13" t="s">
        <v>334</v>
      </c>
      <c r="W39" s="21" t="s">
        <v>90</v>
      </c>
      <c r="X39" s="21" t="s">
        <v>91</v>
      </c>
      <c r="Y39" s="18" t="s">
        <v>92</v>
      </c>
      <c r="Z39" s="19">
        <v>44868</v>
      </c>
      <c r="AA39" s="19">
        <v>44866</v>
      </c>
    </row>
    <row r="40" spans="1:28" s="21" customFormat="1" x14ac:dyDescent="0.2">
      <c r="A40" s="18">
        <v>2022</v>
      </c>
      <c r="B40" s="19">
        <v>44866</v>
      </c>
      <c r="C40" s="19">
        <v>44868</v>
      </c>
      <c r="D40" s="20" t="s">
        <v>119</v>
      </c>
      <c r="E40" s="18" t="s">
        <v>120</v>
      </c>
      <c r="F40" s="18" t="s">
        <v>72</v>
      </c>
      <c r="G40" s="18" t="s">
        <v>77</v>
      </c>
      <c r="H40" s="19">
        <v>44805</v>
      </c>
      <c r="I40" s="19">
        <v>44910</v>
      </c>
      <c r="J40" s="7" t="s">
        <v>197</v>
      </c>
      <c r="K40" s="20">
        <v>1560</v>
      </c>
      <c r="L40" s="19">
        <v>44866</v>
      </c>
      <c r="M40" s="18" t="s">
        <v>85</v>
      </c>
      <c r="N40" s="21" t="s">
        <v>203</v>
      </c>
      <c r="O40" s="22" t="s">
        <v>87</v>
      </c>
      <c r="P40" s="22" t="s">
        <v>121</v>
      </c>
      <c r="Q40" s="2" t="s">
        <v>213</v>
      </c>
      <c r="R40" s="21" t="s">
        <v>124</v>
      </c>
      <c r="T40" s="23"/>
      <c r="U40" s="19"/>
      <c r="V40" s="6"/>
      <c r="W40" s="21" t="s">
        <v>90</v>
      </c>
      <c r="X40" s="21" t="s">
        <v>91</v>
      </c>
      <c r="Y40" s="18" t="s">
        <v>92</v>
      </c>
      <c r="Z40" s="19">
        <v>44868</v>
      </c>
      <c r="AA40" s="19">
        <v>44866</v>
      </c>
    </row>
    <row r="41" spans="1:28" s="21" customFormat="1" x14ac:dyDescent="0.2">
      <c r="A41" s="18">
        <v>2022</v>
      </c>
      <c r="B41" s="19">
        <v>44866</v>
      </c>
      <c r="C41" s="19">
        <v>44868</v>
      </c>
      <c r="D41" s="20" t="s">
        <v>119</v>
      </c>
      <c r="E41" s="18" t="s">
        <v>120</v>
      </c>
      <c r="F41" s="18" t="s">
        <v>72</v>
      </c>
      <c r="G41" s="18" t="s">
        <v>77</v>
      </c>
      <c r="H41" s="19">
        <v>44805</v>
      </c>
      <c r="I41" s="19">
        <v>44910</v>
      </c>
      <c r="J41" s="7" t="s">
        <v>197</v>
      </c>
      <c r="K41" s="20">
        <v>1560</v>
      </c>
      <c r="L41" s="19">
        <v>44866</v>
      </c>
      <c r="M41" s="18" t="s">
        <v>85</v>
      </c>
      <c r="N41" s="21" t="s">
        <v>204</v>
      </c>
      <c r="O41" s="22" t="s">
        <v>87</v>
      </c>
      <c r="P41" s="22" t="s">
        <v>93</v>
      </c>
      <c r="Q41" s="2" t="s">
        <v>214</v>
      </c>
      <c r="R41" s="21" t="s">
        <v>89</v>
      </c>
      <c r="T41" s="21" t="s">
        <v>116</v>
      </c>
      <c r="U41" s="19">
        <v>44978</v>
      </c>
      <c r="V41" s="13" t="s">
        <v>604</v>
      </c>
      <c r="W41" s="21" t="s">
        <v>90</v>
      </c>
      <c r="X41" s="21" t="s">
        <v>91</v>
      </c>
      <c r="Y41" s="18" t="s">
        <v>92</v>
      </c>
      <c r="Z41" s="19">
        <v>44868</v>
      </c>
      <c r="AA41" s="19">
        <v>44866</v>
      </c>
    </row>
    <row r="42" spans="1:28" s="21" customFormat="1" x14ac:dyDescent="0.2">
      <c r="A42" s="18">
        <v>2022</v>
      </c>
      <c r="B42" s="19">
        <v>44866</v>
      </c>
      <c r="C42" s="19">
        <v>44868</v>
      </c>
      <c r="D42" s="20" t="s">
        <v>119</v>
      </c>
      <c r="E42" s="18" t="s">
        <v>120</v>
      </c>
      <c r="F42" s="18" t="s">
        <v>72</v>
      </c>
      <c r="G42" s="18" t="s">
        <v>77</v>
      </c>
      <c r="H42" s="19">
        <v>44805</v>
      </c>
      <c r="I42" s="19">
        <v>44910</v>
      </c>
      <c r="J42" s="7" t="s">
        <v>197</v>
      </c>
      <c r="K42" s="20">
        <v>1560</v>
      </c>
      <c r="L42" s="19">
        <v>44866</v>
      </c>
      <c r="M42" s="18" t="s">
        <v>85</v>
      </c>
      <c r="N42" s="21" t="s">
        <v>205</v>
      </c>
      <c r="O42" s="22" t="s">
        <v>87</v>
      </c>
      <c r="P42" s="22" t="s">
        <v>130</v>
      </c>
      <c r="Q42" s="2" t="s">
        <v>215</v>
      </c>
      <c r="R42" s="21" t="s">
        <v>95</v>
      </c>
      <c r="T42" s="23"/>
      <c r="U42" s="19"/>
      <c r="V42" s="6"/>
      <c r="W42" s="21" t="s">
        <v>90</v>
      </c>
      <c r="X42" s="21" t="s">
        <v>91</v>
      </c>
      <c r="Y42" s="18" t="s">
        <v>92</v>
      </c>
      <c r="Z42" s="19">
        <v>44868</v>
      </c>
      <c r="AA42" s="19">
        <v>44866</v>
      </c>
    </row>
    <row r="43" spans="1:28" s="21" customFormat="1" x14ac:dyDescent="0.2">
      <c r="A43" s="18">
        <v>2022</v>
      </c>
      <c r="B43" s="19">
        <v>44866</v>
      </c>
      <c r="C43" s="19">
        <v>44868</v>
      </c>
      <c r="D43" s="20" t="s">
        <v>119</v>
      </c>
      <c r="E43" s="18" t="s">
        <v>120</v>
      </c>
      <c r="F43" s="18" t="s">
        <v>72</v>
      </c>
      <c r="G43" s="18" t="s">
        <v>77</v>
      </c>
      <c r="H43" s="19">
        <v>44805</v>
      </c>
      <c r="I43" s="19">
        <v>44910</v>
      </c>
      <c r="J43" s="7" t="s">
        <v>197</v>
      </c>
      <c r="K43" s="20">
        <v>1560</v>
      </c>
      <c r="L43" s="19">
        <v>44866</v>
      </c>
      <c r="M43" s="18" t="s">
        <v>86</v>
      </c>
      <c r="N43" s="21" t="s">
        <v>200</v>
      </c>
      <c r="O43" s="22" t="s">
        <v>87</v>
      </c>
      <c r="P43" s="22" t="s">
        <v>94</v>
      </c>
      <c r="Q43" s="2" t="s">
        <v>216</v>
      </c>
      <c r="R43" s="21" t="s">
        <v>112</v>
      </c>
      <c r="T43" s="23" t="s">
        <v>209</v>
      </c>
      <c r="U43" s="19">
        <v>44866</v>
      </c>
      <c r="V43" s="13" t="s">
        <v>335</v>
      </c>
      <c r="W43" s="21" t="s">
        <v>90</v>
      </c>
      <c r="X43" s="21" t="s">
        <v>91</v>
      </c>
      <c r="Y43" s="18" t="s">
        <v>92</v>
      </c>
      <c r="Z43" s="19">
        <v>44868</v>
      </c>
      <c r="AA43" s="19">
        <v>44866</v>
      </c>
    </row>
    <row r="44" spans="1:28" s="21" customFormat="1" x14ac:dyDescent="0.2">
      <c r="A44" s="18">
        <v>2022</v>
      </c>
      <c r="B44" s="19">
        <v>44873</v>
      </c>
      <c r="C44" s="19">
        <v>44874</v>
      </c>
      <c r="D44" s="20" t="s">
        <v>119</v>
      </c>
      <c r="E44" s="18" t="s">
        <v>120</v>
      </c>
      <c r="F44" s="18" t="s">
        <v>72</v>
      </c>
      <c r="G44" s="18" t="s">
        <v>77</v>
      </c>
      <c r="H44" s="19">
        <v>44805</v>
      </c>
      <c r="I44" s="19">
        <v>44910</v>
      </c>
      <c r="J44" s="7" t="s">
        <v>217</v>
      </c>
      <c r="K44" s="20">
        <v>1563</v>
      </c>
      <c r="L44" s="19">
        <v>44873</v>
      </c>
      <c r="M44" s="18" t="s">
        <v>84</v>
      </c>
      <c r="N44" s="21" t="s">
        <v>218</v>
      </c>
      <c r="O44" s="22" t="s">
        <v>87</v>
      </c>
      <c r="P44" s="22" t="s">
        <v>121</v>
      </c>
      <c r="Q44" s="2" t="s">
        <v>221</v>
      </c>
      <c r="R44" s="21" t="s">
        <v>101</v>
      </c>
      <c r="T44" s="23"/>
      <c r="U44" s="19"/>
      <c r="V44" s="6"/>
      <c r="W44" s="21" t="s">
        <v>90</v>
      </c>
      <c r="X44" s="21" t="s">
        <v>91</v>
      </c>
      <c r="Y44" s="18" t="s">
        <v>92</v>
      </c>
      <c r="Z44" s="19">
        <v>44874</v>
      </c>
      <c r="AA44" s="19">
        <v>44873</v>
      </c>
    </row>
    <row r="45" spans="1:28" s="21" customFormat="1" x14ac:dyDescent="0.2">
      <c r="A45" s="18">
        <v>2022</v>
      </c>
      <c r="B45" s="19">
        <v>44873</v>
      </c>
      <c r="C45" s="19">
        <v>44874</v>
      </c>
      <c r="D45" s="20" t="s">
        <v>119</v>
      </c>
      <c r="E45" s="18" t="s">
        <v>120</v>
      </c>
      <c r="F45" s="18" t="s">
        <v>72</v>
      </c>
      <c r="G45" s="18" t="s">
        <v>77</v>
      </c>
      <c r="H45" s="19">
        <v>44805</v>
      </c>
      <c r="I45" s="19">
        <v>44910</v>
      </c>
      <c r="J45" s="7" t="s">
        <v>217</v>
      </c>
      <c r="K45" s="20">
        <v>1563</v>
      </c>
      <c r="L45" s="19">
        <v>44873</v>
      </c>
      <c r="M45" s="18" t="s">
        <v>85</v>
      </c>
      <c r="N45" s="21" t="s">
        <v>219</v>
      </c>
      <c r="O45" s="22" t="s">
        <v>87</v>
      </c>
      <c r="P45" s="22" t="s">
        <v>94</v>
      </c>
      <c r="Q45" s="2" t="s">
        <v>222</v>
      </c>
      <c r="R45" s="21" t="s">
        <v>95</v>
      </c>
      <c r="T45" s="23"/>
      <c r="U45" s="19"/>
      <c r="V45" s="6"/>
      <c r="W45" s="21" t="s">
        <v>90</v>
      </c>
      <c r="X45" s="21" t="s">
        <v>91</v>
      </c>
      <c r="Y45" s="18" t="s">
        <v>92</v>
      </c>
      <c r="Z45" s="19">
        <v>44874</v>
      </c>
      <c r="AA45" s="19">
        <v>44873</v>
      </c>
    </row>
    <row r="46" spans="1:28" s="21" customFormat="1" x14ac:dyDescent="0.2">
      <c r="A46" s="18">
        <v>2022</v>
      </c>
      <c r="B46" s="19">
        <v>44873</v>
      </c>
      <c r="C46" s="19">
        <v>44874</v>
      </c>
      <c r="D46" s="20" t="s">
        <v>119</v>
      </c>
      <c r="E46" s="18" t="s">
        <v>120</v>
      </c>
      <c r="F46" s="18" t="s">
        <v>72</v>
      </c>
      <c r="G46" s="18" t="s">
        <v>77</v>
      </c>
      <c r="H46" s="19">
        <v>44805</v>
      </c>
      <c r="I46" s="19">
        <v>44910</v>
      </c>
      <c r="J46" s="7" t="s">
        <v>217</v>
      </c>
      <c r="K46" s="20">
        <v>1563</v>
      </c>
      <c r="L46" s="19">
        <v>44873</v>
      </c>
      <c r="M46" s="18" t="s">
        <v>85</v>
      </c>
      <c r="N46" s="21" t="s">
        <v>220</v>
      </c>
      <c r="O46" s="22" t="s">
        <v>87</v>
      </c>
      <c r="P46" s="22" t="s">
        <v>93</v>
      </c>
      <c r="Q46" s="2" t="s">
        <v>223</v>
      </c>
      <c r="R46" s="21" t="s">
        <v>115</v>
      </c>
      <c r="T46" s="23"/>
      <c r="U46" s="19"/>
      <c r="V46" s="6"/>
      <c r="W46" s="21" t="s">
        <v>90</v>
      </c>
      <c r="X46" s="21" t="s">
        <v>91</v>
      </c>
      <c r="Y46" s="18" t="s">
        <v>92</v>
      </c>
      <c r="Z46" s="19">
        <v>44874</v>
      </c>
      <c r="AA46" s="19">
        <v>44873</v>
      </c>
    </row>
    <row r="47" spans="1:28" s="21" customFormat="1" x14ac:dyDescent="0.2">
      <c r="A47" s="18">
        <v>2022</v>
      </c>
      <c r="B47" s="19">
        <v>44875</v>
      </c>
      <c r="C47" s="19">
        <v>44876</v>
      </c>
      <c r="D47" s="20" t="s">
        <v>119</v>
      </c>
      <c r="E47" s="18" t="s">
        <v>120</v>
      </c>
      <c r="F47" s="18" t="s">
        <v>72</v>
      </c>
      <c r="G47" s="18" t="s">
        <v>77</v>
      </c>
      <c r="H47" s="19">
        <v>44805</v>
      </c>
      <c r="I47" s="19">
        <v>44910</v>
      </c>
      <c r="J47" s="7" t="s">
        <v>224</v>
      </c>
      <c r="K47" s="20">
        <v>1564</v>
      </c>
      <c r="L47" s="19">
        <v>44875</v>
      </c>
      <c r="M47" s="18" t="s">
        <v>84</v>
      </c>
      <c r="N47" s="21" t="s">
        <v>226</v>
      </c>
      <c r="O47" s="22" t="s">
        <v>87</v>
      </c>
      <c r="P47" s="22" t="s">
        <v>93</v>
      </c>
      <c r="Q47" s="2" t="s">
        <v>230</v>
      </c>
      <c r="R47" s="21" t="s">
        <v>127</v>
      </c>
      <c r="T47" s="23"/>
      <c r="U47" s="19"/>
      <c r="V47" s="6"/>
      <c r="W47" s="21" t="s">
        <v>90</v>
      </c>
      <c r="X47" s="21" t="s">
        <v>91</v>
      </c>
      <c r="Y47" s="18" t="s">
        <v>92</v>
      </c>
      <c r="Z47" s="19">
        <v>44876</v>
      </c>
      <c r="AA47" s="19">
        <v>44875</v>
      </c>
    </row>
    <row r="48" spans="1:28" s="21" customFormat="1" x14ac:dyDescent="0.2">
      <c r="A48" s="18">
        <v>2022</v>
      </c>
      <c r="B48" s="19">
        <v>44875</v>
      </c>
      <c r="C48" s="19">
        <v>44876</v>
      </c>
      <c r="D48" s="20" t="s">
        <v>119</v>
      </c>
      <c r="E48" s="18" t="s">
        <v>120</v>
      </c>
      <c r="F48" s="18" t="s">
        <v>72</v>
      </c>
      <c r="G48" s="18" t="s">
        <v>77</v>
      </c>
      <c r="H48" s="19">
        <v>44805</v>
      </c>
      <c r="I48" s="19">
        <v>44910</v>
      </c>
      <c r="J48" s="7" t="s">
        <v>224</v>
      </c>
      <c r="K48" s="20">
        <v>1564</v>
      </c>
      <c r="L48" s="19">
        <v>44875</v>
      </c>
      <c r="M48" s="18" t="s">
        <v>85</v>
      </c>
      <c r="N48" s="21" t="s">
        <v>227</v>
      </c>
      <c r="O48" s="22" t="s">
        <v>87</v>
      </c>
      <c r="P48" s="22" t="s">
        <v>93</v>
      </c>
      <c r="Q48" s="2" t="s">
        <v>230</v>
      </c>
      <c r="R48" s="21" t="s">
        <v>127</v>
      </c>
      <c r="T48" s="23"/>
      <c r="U48" s="19"/>
      <c r="V48" s="6"/>
      <c r="W48" s="21" t="s">
        <v>90</v>
      </c>
      <c r="X48" s="21" t="s">
        <v>91</v>
      </c>
      <c r="Y48" s="18" t="s">
        <v>92</v>
      </c>
      <c r="Z48" s="19">
        <v>44876</v>
      </c>
      <c r="AA48" s="19">
        <v>44875</v>
      </c>
    </row>
    <row r="49" spans="1:27" s="21" customFormat="1" x14ac:dyDescent="0.2">
      <c r="A49" s="18">
        <v>2022</v>
      </c>
      <c r="B49" s="19">
        <v>44875</v>
      </c>
      <c r="C49" s="19">
        <v>44876</v>
      </c>
      <c r="D49" s="20" t="s">
        <v>119</v>
      </c>
      <c r="E49" s="18" t="s">
        <v>120</v>
      </c>
      <c r="F49" s="18" t="s">
        <v>72</v>
      </c>
      <c r="G49" s="18" t="s">
        <v>77</v>
      </c>
      <c r="H49" s="19">
        <v>44805</v>
      </c>
      <c r="I49" s="19">
        <v>44910</v>
      </c>
      <c r="J49" s="7" t="s">
        <v>224</v>
      </c>
      <c r="K49" s="20">
        <v>1564</v>
      </c>
      <c r="L49" s="19">
        <v>44875</v>
      </c>
      <c r="M49" s="18" t="s">
        <v>85</v>
      </c>
      <c r="N49" s="21" t="s">
        <v>228</v>
      </c>
      <c r="O49" s="22" t="s">
        <v>87</v>
      </c>
      <c r="P49" s="22" t="s">
        <v>94</v>
      </c>
      <c r="Q49" s="2" t="s">
        <v>231</v>
      </c>
      <c r="R49" s="21" t="s">
        <v>106</v>
      </c>
      <c r="T49" s="23"/>
      <c r="U49" s="19"/>
      <c r="V49" s="6"/>
      <c r="W49" s="21" t="s">
        <v>90</v>
      </c>
      <c r="X49" s="21" t="s">
        <v>91</v>
      </c>
      <c r="Y49" s="18" t="s">
        <v>92</v>
      </c>
      <c r="Z49" s="19">
        <v>44876</v>
      </c>
      <c r="AA49" s="19">
        <v>44875</v>
      </c>
    </row>
    <row r="50" spans="1:27" s="21" customFormat="1" x14ac:dyDescent="0.2">
      <c r="A50" s="18">
        <v>2022</v>
      </c>
      <c r="B50" s="19">
        <v>44875</v>
      </c>
      <c r="C50" s="19">
        <v>44876</v>
      </c>
      <c r="D50" s="20" t="s">
        <v>119</v>
      </c>
      <c r="E50" s="18" t="s">
        <v>120</v>
      </c>
      <c r="F50" s="18" t="s">
        <v>72</v>
      </c>
      <c r="G50" s="18" t="s">
        <v>77</v>
      </c>
      <c r="H50" s="19">
        <v>44805</v>
      </c>
      <c r="I50" s="19">
        <v>44910</v>
      </c>
      <c r="J50" s="7" t="s">
        <v>224</v>
      </c>
      <c r="K50" s="20">
        <v>1564</v>
      </c>
      <c r="L50" s="19">
        <v>44875</v>
      </c>
      <c r="M50" s="18" t="s">
        <v>85</v>
      </c>
      <c r="N50" s="21" t="s">
        <v>229</v>
      </c>
      <c r="O50" s="22" t="s">
        <v>87</v>
      </c>
      <c r="P50" s="22" t="s">
        <v>121</v>
      </c>
      <c r="Q50" s="2" t="s">
        <v>232</v>
      </c>
      <c r="R50" s="21" t="s">
        <v>106</v>
      </c>
      <c r="T50" s="23"/>
      <c r="U50" s="19"/>
      <c r="V50" s="6"/>
      <c r="W50" s="21" t="s">
        <v>90</v>
      </c>
      <c r="X50" s="21" t="s">
        <v>91</v>
      </c>
      <c r="Y50" s="18" t="s">
        <v>92</v>
      </c>
      <c r="Z50" s="19">
        <v>44876</v>
      </c>
      <c r="AA50" s="19">
        <v>44875</v>
      </c>
    </row>
    <row r="51" spans="1:27" s="21" customFormat="1" x14ac:dyDescent="0.2">
      <c r="A51" s="18">
        <v>2022</v>
      </c>
      <c r="B51" s="19">
        <v>44875</v>
      </c>
      <c r="C51" s="19">
        <v>44876</v>
      </c>
      <c r="D51" s="20" t="s">
        <v>119</v>
      </c>
      <c r="E51" s="18" t="s">
        <v>120</v>
      </c>
      <c r="F51" s="18" t="s">
        <v>72</v>
      </c>
      <c r="G51" s="18" t="s">
        <v>77</v>
      </c>
      <c r="H51" s="19">
        <v>44805</v>
      </c>
      <c r="I51" s="19">
        <v>44910</v>
      </c>
      <c r="J51" s="7" t="s">
        <v>224</v>
      </c>
      <c r="K51" s="20">
        <v>1564</v>
      </c>
      <c r="L51" s="19">
        <v>44875</v>
      </c>
      <c r="M51" s="18" t="s">
        <v>86</v>
      </c>
      <c r="N51" s="21" t="s">
        <v>225</v>
      </c>
      <c r="O51" s="22" t="s">
        <v>87</v>
      </c>
      <c r="P51" s="22" t="s">
        <v>93</v>
      </c>
      <c r="Q51" s="2" t="s">
        <v>233</v>
      </c>
      <c r="R51" s="21" t="s">
        <v>112</v>
      </c>
      <c r="T51" s="23" t="s">
        <v>234</v>
      </c>
      <c r="U51" s="19">
        <v>44875</v>
      </c>
      <c r="V51" s="13" t="s">
        <v>336</v>
      </c>
      <c r="W51" s="21" t="s">
        <v>90</v>
      </c>
      <c r="X51" s="21" t="s">
        <v>91</v>
      </c>
      <c r="Y51" s="18" t="s">
        <v>92</v>
      </c>
      <c r="Z51" s="19">
        <v>44876</v>
      </c>
      <c r="AA51" s="19">
        <v>44875</v>
      </c>
    </row>
    <row r="52" spans="1:27" s="21" customFormat="1" x14ac:dyDescent="0.2">
      <c r="A52" s="18">
        <v>2022</v>
      </c>
      <c r="B52" s="19">
        <v>44880</v>
      </c>
      <c r="C52" s="19">
        <v>44881</v>
      </c>
      <c r="D52" s="20" t="s">
        <v>119</v>
      </c>
      <c r="E52" s="18" t="s">
        <v>120</v>
      </c>
      <c r="F52" s="18" t="s">
        <v>72</v>
      </c>
      <c r="G52" s="18" t="s">
        <v>77</v>
      </c>
      <c r="H52" s="19">
        <v>44805</v>
      </c>
      <c r="I52" s="19">
        <v>44910</v>
      </c>
      <c r="J52" s="7" t="s">
        <v>235</v>
      </c>
      <c r="K52" s="20">
        <v>1566</v>
      </c>
      <c r="L52" s="19">
        <v>44880</v>
      </c>
      <c r="M52" s="18" t="s">
        <v>85</v>
      </c>
      <c r="N52" s="21" t="s">
        <v>236</v>
      </c>
      <c r="O52" s="22" t="s">
        <v>87</v>
      </c>
      <c r="P52" s="22" t="s">
        <v>93</v>
      </c>
      <c r="Q52" s="2" t="s">
        <v>240</v>
      </c>
      <c r="R52" s="21" t="s">
        <v>129</v>
      </c>
      <c r="T52" s="23"/>
      <c r="U52" s="19"/>
      <c r="V52" s="6"/>
      <c r="W52" s="21" t="s">
        <v>90</v>
      </c>
      <c r="X52" s="21" t="s">
        <v>91</v>
      </c>
      <c r="Y52" s="18" t="s">
        <v>92</v>
      </c>
      <c r="Z52" s="19">
        <v>44881</v>
      </c>
      <c r="AA52" s="19">
        <v>44880</v>
      </c>
    </row>
    <row r="53" spans="1:27" s="21" customFormat="1" x14ac:dyDescent="0.2">
      <c r="A53" s="18">
        <v>2022</v>
      </c>
      <c r="B53" s="19">
        <v>44880</v>
      </c>
      <c r="C53" s="19">
        <v>44881</v>
      </c>
      <c r="D53" s="20" t="s">
        <v>119</v>
      </c>
      <c r="E53" s="18" t="s">
        <v>120</v>
      </c>
      <c r="F53" s="18" t="s">
        <v>72</v>
      </c>
      <c r="G53" s="18" t="s">
        <v>77</v>
      </c>
      <c r="H53" s="19">
        <v>44805</v>
      </c>
      <c r="I53" s="19">
        <v>44910</v>
      </c>
      <c r="J53" s="7" t="s">
        <v>235</v>
      </c>
      <c r="K53" s="20">
        <v>1566</v>
      </c>
      <c r="L53" s="19">
        <v>44880</v>
      </c>
      <c r="M53" s="18" t="s">
        <v>85</v>
      </c>
      <c r="N53" s="21" t="s">
        <v>237</v>
      </c>
      <c r="O53" s="22" t="s">
        <v>87</v>
      </c>
      <c r="P53" s="22" t="s">
        <v>110</v>
      </c>
      <c r="Q53" s="2" t="s">
        <v>241</v>
      </c>
      <c r="R53" s="21" t="s">
        <v>95</v>
      </c>
      <c r="T53" s="23"/>
      <c r="U53" s="19"/>
      <c r="V53" s="6"/>
      <c r="W53" s="21" t="s">
        <v>90</v>
      </c>
      <c r="X53" s="21" t="s">
        <v>91</v>
      </c>
      <c r="Y53" s="18" t="s">
        <v>92</v>
      </c>
      <c r="Z53" s="19">
        <v>44881</v>
      </c>
      <c r="AA53" s="19">
        <v>44880</v>
      </c>
    </row>
    <row r="54" spans="1:27" s="21" customFormat="1" x14ac:dyDescent="0.2">
      <c r="A54" s="18">
        <v>2022</v>
      </c>
      <c r="B54" s="19">
        <v>44880</v>
      </c>
      <c r="C54" s="19">
        <v>44881</v>
      </c>
      <c r="D54" s="20" t="s">
        <v>119</v>
      </c>
      <c r="E54" s="18" t="s">
        <v>120</v>
      </c>
      <c r="F54" s="18" t="s">
        <v>72</v>
      </c>
      <c r="G54" s="18" t="s">
        <v>77</v>
      </c>
      <c r="H54" s="19">
        <v>44805</v>
      </c>
      <c r="I54" s="19">
        <v>44910</v>
      </c>
      <c r="J54" s="7" t="s">
        <v>235</v>
      </c>
      <c r="K54" s="20">
        <v>1566</v>
      </c>
      <c r="L54" s="19">
        <v>44880</v>
      </c>
      <c r="M54" s="18" t="s">
        <v>86</v>
      </c>
      <c r="N54" s="21" t="s">
        <v>238</v>
      </c>
      <c r="O54" s="22" t="s">
        <v>87</v>
      </c>
      <c r="P54" s="22" t="s">
        <v>121</v>
      </c>
      <c r="Q54" s="2" t="s">
        <v>242</v>
      </c>
      <c r="R54" s="21" t="s">
        <v>89</v>
      </c>
      <c r="T54" s="23"/>
      <c r="U54" s="19"/>
      <c r="V54" s="6"/>
      <c r="W54" s="21" t="s">
        <v>90</v>
      </c>
      <c r="X54" s="21" t="s">
        <v>91</v>
      </c>
      <c r="Y54" s="18" t="s">
        <v>92</v>
      </c>
      <c r="Z54" s="19">
        <v>44881</v>
      </c>
      <c r="AA54" s="19">
        <v>44880</v>
      </c>
    </row>
    <row r="55" spans="1:27" s="21" customFormat="1" x14ac:dyDescent="0.2">
      <c r="A55" s="18">
        <v>2022</v>
      </c>
      <c r="B55" s="19">
        <v>44880</v>
      </c>
      <c r="C55" s="19">
        <v>44881</v>
      </c>
      <c r="D55" s="20" t="s">
        <v>119</v>
      </c>
      <c r="E55" s="18" t="s">
        <v>120</v>
      </c>
      <c r="F55" s="18" t="s">
        <v>72</v>
      </c>
      <c r="G55" s="18" t="s">
        <v>77</v>
      </c>
      <c r="H55" s="19">
        <v>44805</v>
      </c>
      <c r="I55" s="19">
        <v>44910</v>
      </c>
      <c r="J55" s="7" t="s">
        <v>235</v>
      </c>
      <c r="K55" s="20">
        <v>1566</v>
      </c>
      <c r="L55" s="19">
        <v>44880</v>
      </c>
      <c r="M55" s="18" t="s">
        <v>86</v>
      </c>
      <c r="N55" s="21" t="s">
        <v>239</v>
      </c>
      <c r="O55" s="22" t="s">
        <v>87</v>
      </c>
      <c r="P55" s="22" t="s">
        <v>94</v>
      </c>
      <c r="Q55" s="2" t="s">
        <v>243</v>
      </c>
      <c r="R55" s="21" t="s">
        <v>118</v>
      </c>
      <c r="T55" s="23" t="s">
        <v>290</v>
      </c>
      <c r="U55" s="19">
        <v>44880</v>
      </c>
      <c r="V55" s="13" t="s">
        <v>337</v>
      </c>
      <c r="W55" s="21" t="s">
        <v>90</v>
      </c>
      <c r="X55" s="21" t="s">
        <v>91</v>
      </c>
      <c r="Y55" s="18" t="s">
        <v>92</v>
      </c>
      <c r="Z55" s="19">
        <v>44881</v>
      </c>
      <c r="AA55" s="19">
        <v>44880</v>
      </c>
    </row>
    <row r="56" spans="1:27" s="21" customFormat="1" x14ac:dyDescent="0.2">
      <c r="A56" s="18">
        <v>2022</v>
      </c>
      <c r="B56" s="19">
        <v>44882</v>
      </c>
      <c r="C56" s="19">
        <v>44883</v>
      </c>
      <c r="D56" s="20" t="s">
        <v>119</v>
      </c>
      <c r="E56" s="18" t="s">
        <v>120</v>
      </c>
      <c r="F56" s="18" t="s">
        <v>72</v>
      </c>
      <c r="G56" s="18" t="s">
        <v>77</v>
      </c>
      <c r="H56" s="19">
        <v>44805</v>
      </c>
      <c r="I56" s="19">
        <v>44910</v>
      </c>
      <c r="J56" s="7" t="s">
        <v>244</v>
      </c>
      <c r="K56" s="20">
        <v>1568</v>
      </c>
      <c r="L56" s="19">
        <v>44882</v>
      </c>
      <c r="M56" s="18" t="s">
        <v>86</v>
      </c>
      <c r="N56" s="21" t="s">
        <v>256</v>
      </c>
      <c r="O56" s="22" t="s">
        <v>87</v>
      </c>
      <c r="P56" s="22" t="s">
        <v>98</v>
      </c>
      <c r="Q56" s="2" t="s">
        <v>304</v>
      </c>
      <c r="R56" s="21" t="s">
        <v>118</v>
      </c>
      <c r="T56" s="23" t="s">
        <v>291</v>
      </c>
      <c r="U56" s="19">
        <v>44882</v>
      </c>
      <c r="V56" s="13" t="s">
        <v>338</v>
      </c>
      <c r="W56" s="21" t="s">
        <v>90</v>
      </c>
      <c r="X56" s="21" t="s">
        <v>91</v>
      </c>
      <c r="Y56" s="18" t="s">
        <v>92</v>
      </c>
      <c r="Z56" s="19">
        <v>44883</v>
      </c>
      <c r="AA56" s="19">
        <v>44882</v>
      </c>
    </row>
    <row r="57" spans="1:27" s="21" customFormat="1" x14ac:dyDescent="0.2">
      <c r="A57" s="18">
        <v>2022</v>
      </c>
      <c r="B57" s="19">
        <v>44882</v>
      </c>
      <c r="C57" s="19">
        <v>44883</v>
      </c>
      <c r="D57" s="20" t="s">
        <v>119</v>
      </c>
      <c r="E57" s="18" t="s">
        <v>120</v>
      </c>
      <c r="F57" s="18" t="s">
        <v>72</v>
      </c>
      <c r="G57" s="18" t="s">
        <v>77</v>
      </c>
      <c r="H57" s="19">
        <v>44805</v>
      </c>
      <c r="I57" s="19">
        <v>44910</v>
      </c>
      <c r="J57" s="7" t="s">
        <v>244</v>
      </c>
      <c r="K57" s="20">
        <v>1568</v>
      </c>
      <c r="L57" s="19">
        <v>44882</v>
      </c>
      <c r="M57" s="18" t="s">
        <v>85</v>
      </c>
      <c r="N57" s="21" t="s">
        <v>277</v>
      </c>
      <c r="O57" s="22" t="s">
        <v>87</v>
      </c>
      <c r="P57" s="22" t="s">
        <v>121</v>
      </c>
      <c r="Q57" s="2" t="s">
        <v>292</v>
      </c>
      <c r="R57" s="21" t="s">
        <v>114</v>
      </c>
      <c r="T57" s="23"/>
      <c r="U57" s="19"/>
      <c r="V57" s="6"/>
      <c r="W57" s="21" t="s">
        <v>90</v>
      </c>
      <c r="X57" s="21" t="s">
        <v>91</v>
      </c>
      <c r="Y57" s="18" t="s">
        <v>92</v>
      </c>
      <c r="Z57" s="19">
        <v>44883</v>
      </c>
      <c r="AA57" s="19">
        <v>44882</v>
      </c>
    </row>
    <row r="58" spans="1:27" s="21" customFormat="1" x14ac:dyDescent="0.2">
      <c r="A58" s="18">
        <v>2022</v>
      </c>
      <c r="B58" s="19">
        <v>44882</v>
      </c>
      <c r="C58" s="19">
        <v>44883</v>
      </c>
      <c r="D58" s="20" t="s">
        <v>119</v>
      </c>
      <c r="E58" s="18" t="s">
        <v>120</v>
      </c>
      <c r="F58" s="18" t="s">
        <v>72</v>
      </c>
      <c r="G58" s="18" t="s">
        <v>77</v>
      </c>
      <c r="H58" s="19">
        <v>44805</v>
      </c>
      <c r="I58" s="19">
        <v>44910</v>
      </c>
      <c r="J58" s="7" t="s">
        <v>244</v>
      </c>
      <c r="K58" s="20">
        <v>1568</v>
      </c>
      <c r="L58" s="19">
        <v>44882</v>
      </c>
      <c r="M58" s="18" t="s">
        <v>85</v>
      </c>
      <c r="N58" s="21" t="s">
        <v>278</v>
      </c>
      <c r="O58" s="22" t="s">
        <v>87</v>
      </c>
      <c r="P58" s="22" t="s">
        <v>94</v>
      </c>
      <c r="Q58" s="2" t="s">
        <v>293</v>
      </c>
      <c r="R58" s="21" t="s">
        <v>279</v>
      </c>
      <c r="T58" s="23"/>
      <c r="U58" s="19"/>
      <c r="V58" s="6"/>
      <c r="W58" s="21" t="s">
        <v>90</v>
      </c>
      <c r="X58" s="21" t="s">
        <v>91</v>
      </c>
      <c r="Y58" s="18" t="s">
        <v>92</v>
      </c>
      <c r="Z58" s="19">
        <v>44883</v>
      </c>
      <c r="AA58" s="19">
        <v>44882</v>
      </c>
    </row>
    <row r="59" spans="1:27" s="21" customFormat="1" x14ac:dyDescent="0.2">
      <c r="A59" s="18">
        <v>2022</v>
      </c>
      <c r="B59" s="19">
        <v>44882</v>
      </c>
      <c r="C59" s="19">
        <v>44883</v>
      </c>
      <c r="D59" s="20" t="s">
        <v>119</v>
      </c>
      <c r="E59" s="18" t="s">
        <v>120</v>
      </c>
      <c r="F59" s="18" t="s">
        <v>72</v>
      </c>
      <c r="G59" s="18" t="s">
        <v>77</v>
      </c>
      <c r="H59" s="19">
        <v>44805</v>
      </c>
      <c r="I59" s="19">
        <v>44910</v>
      </c>
      <c r="J59" s="7" t="s">
        <v>244</v>
      </c>
      <c r="K59" s="20">
        <v>1568</v>
      </c>
      <c r="L59" s="19">
        <v>44882</v>
      </c>
      <c r="M59" s="18" t="s">
        <v>85</v>
      </c>
      <c r="N59" s="21" t="s">
        <v>280</v>
      </c>
      <c r="O59" s="22" t="s">
        <v>87</v>
      </c>
      <c r="P59" s="22" t="s">
        <v>94</v>
      </c>
      <c r="Q59" s="2" t="s">
        <v>294</v>
      </c>
      <c r="R59" s="21" t="s">
        <v>97</v>
      </c>
      <c r="T59" s="21" t="s">
        <v>598</v>
      </c>
      <c r="U59" s="19">
        <v>45006</v>
      </c>
      <c r="V59" s="13" t="s">
        <v>607</v>
      </c>
      <c r="W59" s="21" t="s">
        <v>90</v>
      </c>
      <c r="X59" s="21" t="s">
        <v>91</v>
      </c>
      <c r="Y59" s="18" t="s">
        <v>92</v>
      </c>
      <c r="Z59" s="19">
        <v>44883</v>
      </c>
      <c r="AA59" s="19">
        <v>44882</v>
      </c>
    </row>
    <row r="60" spans="1:27" s="21" customFormat="1" x14ac:dyDescent="0.2">
      <c r="A60" s="18">
        <v>2022</v>
      </c>
      <c r="B60" s="19">
        <v>44882</v>
      </c>
      <c r="C60" s="19">
        <v>44883</v>
      </c>
      <c r="D60" s="20" t="s">
        <v>119</v>
      </c>
      <c r="E60" s="18" t="s">
        <v>120</v>
      </c>
      <c r="F60" s="18" t="s">
        <v>72</v>
      </c>
      <c r="G60" s="18" t="s">
        <v>77</v>
      </c>
      <c r="H60" s="19">
        <v>44805</v>
      </c>
      <c r="I60" s="19">
        <v>44910</v>
      </c>
      <c r="J60" s="7" t="s">
        <v>244</v>
      </c>
      <c r="K60" s="20">
        <v>1568</v>
      </c>
      <c r="L60" s="19">
        <v>44882</v>
      </c>
      <c r="M60" s="18" t="s">
        <v>84</v>
      </c>
      <c r="N60" s="21" t="s">
        <v>496</v>
      </c>
      <c r="O60" s="22" t="s">
        <v>87</v>
      </c>
      <c r="P60" s="22" t="s">
        <v>122</v>
      </c>
      <c r="Q60" s="2" t="s">
        <v>289</v>
      </c>
      <c r="R60" s="21" t="s">
        <v>124</v>
      </c>
      <c r="T60" s="23" t="s">
        <v>499</v>
      </c>
      <c r="U60" s="19">
        <v>44908</v>
      </c>
      <c r="V60" s="6" t="s">
        <v>522</v>
      </c>
      <c r="W60" s="21" t="s">
        <v>90</v>
      </c>
      <c r="X60" s="21" t="s">
        <v>91</v>
      </c>
      <c r="Y60" s="18" t="s">
        <v>92</v>
      </c>
      <c r="Z60" s="19">
        <v>44883</v>
      </c>
      <c r="AA60" s="19">
        <v>44882</v>
      </c>
    </row>
    <row r="61" spans="1:27" s="21" customFormat="1" x14ac:dyDescent="0.2">
      <c r="A61" s="18">
        <v>2022</v>
      </c>
      <c r="B61" s="19">
        <v>44882</v>
      </c>
      <c r="C61" s="19">
        <v>44883</v>
      </c>
      <c r="D61" s="20" t="s">
        <v>119</v>
      </c>
      <c r="E61" s="18" t="s">
        <v>120</v>
      </c>
      <c r="F61" s="18" t="s">
        <v>72</v>
      </c>
      <c r="G61" s="18" t="s">
        <v>77</v>
      </c>
      <c r="H61" s="19">
        <v>44805</v>
      </c>
      <c r="I61" s="19">
        <v>44910</v>
      </c>
      <c r="J61" s="7" t="s">
        <v>244</v>
      </c>
      <c r="K61" s="20">
        <v>1568</v>
      </c>
      <c r="L61" s="19">
        <v>44882</v>
      </c>
      <c r="M61" s="18" t="s">
        <v>85</v>
      </c>
      <c r="N61" s="21" t="s">
        <v>497</v>
      </c>
      <c r="O61" s="22" t="s">
        <v>87</v>
      </c>
      <c r="P61" s="22" t="s">
        <v>122</v>
      </c>
      <c r="Q61" s="2" t="s">
        <v>289</v>
      </c>
      <c r="R61" s="21" t="s">
        <v>124</v>
      </c>
      <c r="T61" s="23" t="s">
        <v>500</v>
      </c>
      <c r="U61" s="19">
        <v>44908</v>
      </c>
      <c r="V61" s="13" t="s">
        <v>510</v>
      </c>
      <c r="W61" s="21" t="s">
        <v>90</v>
      </c>
      <c r="X61" s="21" t="s">
        <v>91</v>
      </c>
      <c r="Y61" s="18" t="s">
        <v>92</v>
      </c>
      <c r="Z61" s="19">
        <v>44883</v>
      </c>
      <c r="AA61" s="19">
        <v>44882</v>
      </c>
    </row>
    <row r="62" spans="1:27" s="21" customFormat="1" x14ac:dyDescent="0.2">
      <c r="A62" s="18">
        <v>2022</v>
      </c>
      <c r="B62" s="19">
        <v>44882</v>
      </c>
      <c r="C62" s="19">
        <v>44883</v>
      </c>
      <c r="D62" s="20" t="s">
        <v>119</v>
      </c>
      <c r="E62" s="18" t="s">
        <v>120</v>
      </c>
      <c r="F62" s="18" t="s">
        <v>72</v>
      </c>
      <c r="G62" s="18" t="s">
        <v>77</v>
      </c>
      <c r="H62" s="19">
        <v>44805</v>
      </c>
      <c r="I62" s="19">
        <v>44910</v>
      </c>
      <c r="J62" s="7" t="s">
        <v>244</v>
      </c>
      <c r="K62" s="20">
        <v>1568</v>
      </c>
      <c r="L62" s="19">
        <v>44882</v>
      </c>
      <c r="M62" s="18" t="s">
        <v>85</v>
      </c>
      <c r="N62" s="21" t="s">
        <v>498</v>
      </c>
      <c r="O62" s="22" t="s">
        <v>87</v>
      </c>
      <c r="P62" s="22" t="s">
        <v>122</v>
      </c>
      <c r="Q62" s="2" t="s">
        <v>289</v>
      </c>
      <c r="R62" s="21" t="s">
        <v>124</v>
      </c>
      <c r="T62" s="23" t="s">
        <v>501</v>
      </c>
      <c r="U62" s="19">
        <v>44908</v>
      </c>
      <c r="V62" s="13" t="s">
        <v>511</v>
      </c>
      <c r="W62" s="21" t="s">
        <v>90</v>
      </c>
      <c r="X62" s="21" t="s">
        <v>91</v>
      </c>
      <c r="Y62" s="18" t="s">
        <v>92</v>
      </c>
      <c r="Z62" s="19">
        <v>44883</v>
      </c>
      <c r="AA62" s="19">
        <v>44882</v>
      </c>
    </row>
    <row r="63" spans="1:27" s="21" customFormat="1" x14ac:dyDescent="0.2">
      <c r="A63" s="18">
        <v>2022</v>
      </c>
      <c r="B63" s="19">
        <v>44887</v>
      </c>
      <c r="C63" s="19">
        <v>44888</v>
      </c>
      <c r="D63" s="20" t="s">
        <v>119</v>
      </c>
      <c r="E63" s="18" t="s">
        <v>120</v>
      </c>
      <c r="F63" s="18" t="s">
        <v>72</v>
      </c>
      <c r="G63" s="18" t="s">
        <v>77</v>
      </c>
      <c r="H63" s="19">
        <v>44805</v>
      </c>
      <c r="I63" s="19">
        <v>44910</v>
      </c>
      <c r="J63" s="7" t="s">
        <v>245</v>
      </c>
      <c r="K63" s="20">
        <v>1571</v>
      </c>
      <c r="L63" s="19">
        <v>44887</v>
      </c>
      <c r="M63" s="18" t="s">
        <v>86</v>
      </c>
      <c r="N63" s="21" t="s">
        <v>339</v>
      </c>
      <c r="O63" s="22" t="s">
        <v>87</v>
      </c>
      <c r="P63" s="22" t="s">
        <v>98</v>
      </c>
      <c r="Q63" s="2" t="s">
        <v>340</v>
      </c>
      <c r="R63" s="21" t="s">
        <v>118</v>
      </c>
      <c r="T63" s="23" t="s">
        <v>341</v>
      </c>
      <c r="U63" s="19">
        <v>44887</v>
      </c>
      <c r="V63" s="14" t="s">
        <v>523</v>
      </c>
      <c r="W63" s="21" t="s">
        <v>90</v>
      </c>
      <c r="X63" s="21" t="s">
        <v>91</v>
      </c>
      <c r="Y63" s="18" t="s">
        <v>92</v>
      </c>
      <c r="Z63" s="19">
        <v>44888</v>
      </c>
      <c r="AA63" s="19">
        <v>44887</v>
      </c>
    </row>
    <row r="64" spans="1:27" s="21" customFormat="1" x14ac:dyDescent="0.2">
      <c r="A64" s="18">
        <v>2022</v>
      </c>
      <c r="B64" s="19">
        <v>44889</v>
      </c>
      <c r="C64" s="19">
        <v>44890</v>
      </c>
      <c r="D64" s="20" t="s">
        <v>119</v>
      </c>
      <c r="E64" s="18" t="s">
        <v>120</v>
      </c>
      <c r="F64" s="18" t="s">
        <v>72</v>
      </c>
      <c r="G64" s="18" t="s">
        <v>77</v>
      </c>
      <c r="H64" s="19">
        <v>44805</v>
      </c>
      <c r="I64" s="19">
        <v>44910</v>
      </c>
      <c r="J64" s="7" t="s">
        <v>246</v>
      </c>
      <c r="K64" s="20">
        <v>1573</v>
      </c>
      <c r="L64" s="19">
        <v>44889</v>
      </c>
      <c r="M64" s="18" t="s">
        <v>85</v>
      </c>
      <c r="N64" s="21" t="s">
        <v>281</v>
      </c>
      <c r="O64" s="22" t="s">
        <v>87</v>
      </c>
      <c r="P64" s="22" t="s">
        <v>108</v>
      </c>
      <c r="Q64" s="2" t="s">
        <v>296</v>
      </c>
      <c r="R64" s="21" t="s">
        <v>283</v>
      </c>
      <c r="T64" s="23"/>
      <c r="U64" s="19"/>
      <c r="V64" s="6"/>
      <c r="W64" s="21" t="s">
        <v>90</v>
      </c>
      <c r="X64" s="21" t="s">
        <v>91</v>
      </c>
      <c r="Y64" s="18" t="s">
        <v>92</v>
      </c>
      <c r="Z64" s="19">
        <v>44890</v>
      </c>
      <c r="AA64" s="19">
        <v>44889</v>
      </c>
    </row>
    <row r="65" spans="1:27" s="21" customFormat="1" x14ac:dyDescent="0.2">
      <c r="A65" s="18">
        <v>2022</v>
      </c>
      <c r="B65" s="19">
        <v>44889</v>
      </c>
      <c r="C65" s="19">
        <v>44890</v>
      </c>
      <c r="D65" s="20" t="s">
        <v>119</v>
      </c>
      <c r="E65" s="18" t="s">
        <v>120</v>
      </c>
      <c r="F65" s="18" t="s">
        <v>72</v>
      </c>
      <c r="G65" s="18" t="s">
        <v>77</v>
      </c>
      <c r="H65" s="19">
        <v>44805</v>
      </c>
      <c r="I65" s="19">
        <v>44910</v>
      </c>
      <c r="J65" s="7" t="s">
        <v>246</v>
      </c>
      <c r="K65" s="20">
        <v>1573</v>
      </c>
      <c r="L65" s="19">
        <v>44889</v>
      </c>
      <c r="M65" s="18" t="s">
        <v>85</v>
      </c>
      <c r="N65" s="21" t="s">
        <v>282</v>
      </c>
      <c r="O65" s="22" t="s">
        <v>87</v>
      </c>
      <c r="P65" s="22" t="s">
        <v>110</v>
      </c>
      <c r="Q65" s="2" t="s">
        <v>297</v>
      </c>
      <c r="R65" s="21" t="s">
        <v>97</v>
      </c>
      <c r="T65" s="23"/>
      <c r="U65" s="19"/>
      <c r="V65" s="6"/>
      <c r="W65" s="21" t="s">
        <v>90</v>
      </c>
      <c r="X65" s="21" t="s">
        <v>91</v>
      </c>
      <c r="Y65" s="18" t="s">
        <v>92</v>
      </c>
      <c r="Z65" s="19">
        <v>44890</v>
      </c>
      <c r="AA65" s="19">
        <v>44889</v>
      </c>
    </row>
    <row r="66" spans="1:27" s="21" customFormat="1" x14ac:dyDescent="0.2">
      <c r="A66" s="18">
        <v>2022</v>
      </c>
      <c r="B66" s="19">
        <v>44894</v>
      </c>
      <c r="C66" s="19">
        <v>44895</v>
      </c>
      <c r="D66" s="20" t="s">
        <v>119</v>
      </c>
      <c r="E66" s="18" t="s">
        <v>120</v>
      </c>
      <c r="F66" s="18" t="s">
        <v>72</v>
      </c>
      <c r="G66" s="18" t="s">
        <v>77</v>
      </c>
      <c r="H66" s="19">
        <v>44805</v>
      </c>
      <c r="I66" s="19">
        <v>44910</v>
      </c>
      <c r="J66" s="7" t="s">
        <v>247</v>
      </c>
      <c r="K66" s="20">
        <v>1574</v>
      </c>
      <c r="L66" s="19">
        <v>44894</v>
      </c>
      <c r="M66" s="18" t="s">
        <v>84</v>
      </c>
      <c r="N66" s="21" t="s">
        <v>284</v>
      </c>
      <c r="O66" s="22" t="s">
        <v>87</v>
      </c>
      <c r="P66" s="22" t="s">
        <v>110</v>
      </c>
      <c r="Q66" s="2" t="s">
        <v>295</v>
      </c>
      <c r="R66" s="21" t="s">
        <v>125</v>
      </c>
      <c r="T66" s="23"/>
      <c r="U66" s="19"/>
      <c r="V66" s="6"/>
      <c r="W66" s="21" t="s">
        <v>90</v>
      </c>
      <c r="X66" s="21" t="s">
        <v>91</v>
      </c>
      <c r="Y66" s="18" t="s">
        <v>92</v>
      </c>
      <c r="Z66" s="19">
        <v>44895</v>
      </c>
      <c r="AA66" s="19">
        <v>44894</v>
      </c>
    </row>
    <row r="67" spans="1:27" s="21" customFormat="1" x14ac:dyDescent="0.2">
      <c r="A67" s="18">
        <v>2022</v>
      </c>
      <c r="B67" s="19">
        <v>44894</v>
      </c>
      <c r="C67" s="19">
        <v>44895</v>
      </c>
      <c r="D67" s="20" t="s">
        <v>119</v>
      </c>
      <c r="E67" s="18" t="s">
        <v>120</v>
      </c>
      <c r="F67" s="18" t="s">
        <v>72</v>
      </c>
      <c r="G67" s="18" t="s">
        <v>77</v>
      </c>
      <c r="H67" s="19">
        <v>44805</v>
      </c>
      <c r="I67" s="19">
        <v>44910</v>
      </c>
      <c r="J67" s="7" t="s">
        <v>247</v>
      </c>
      <c r="K67" s="20">
        <v>1574</v>
      </c>
      <c r="L67" s="19">
        <v>44894</v>
      </c>
      <c r="M67" s="18" t="s">
        <v>85</v>
      </c>
      <c r="N67" s="21" t="s">
        <v>285</v>
      </c>
      <c r="O67" s="22" t="s">
        <v>87</v>
      </c>
      <c r="P67" s="22" t="s">
        <v>93</v>
      </c>
      <c r="Q67" s="2" t="s">
        <v>298</v>
      </c>
      <c r="R67" s="21" t="s">
        <v>96</v>
      </c>
      <c r="T67" s="23"/>
      <c r="U67" s="19"/>
      <c r="V67" s="6"/>
      <c r="W67" s="21" t="s">
        <v>90</v>
      </c>
      <c r="X67" s="21" t="s">
        <v>91</v>
      </c>
      <c r="Y67" s="18" t="s">
        <v>92</v>
      </c>
      <c r="Z67" s="19">
        <v>44895</v>
      </c>
      <c r="AA67" s="19">
        <v>44894</v>
      </c>
    </row>
    <row r="68" spans="1:27" s="21" customFormat="1" x14ac:dyDescent="0.2">
      <c r="A68" s="18">
        <v>2022</v>
      </c>
      <c r="B68" s="19">
        <v>44894</v>
      </c>
      <c r="C68" s="19">
        <v>44895</v>
      </c>
      <c r="D68" s="20" t="s">
        <v>119</v>
      </c>
      <c r="E68" s="18" t="s">
        <v>120</v>
      </c>
      <c r="F68" s="18" t="s">
        <v>72</v>
      </c>
      <c r="G68" s="18" t="s">
        <v>77</v>
      </c>
      <c r="H68" s="19">
        <v>44805</v>
      </c>
      <c r="I68" s="19">
        <v>44910</v>
      </c>
      <c r="J68" s="7" t="s">
        <v>247</v>
      </c>
      <c r="K68" s="20">
        <v>1574</v>
      </c>
      <c r="L68" s="19">
        <v>44894</v>
      </c>
      <c r="M68" s="18" t="s">
        <v>86</v>
      </c>
      <c r="N68" s="21" t="s">
        <v>248</v>
      </c>
      <c r="O68" s="22" t="s">
        <v>87</v>
      </c>
      <c r="P68" s="22" t="s">
        <v>93</v>
      </c>
      <c r="Q68" s="2" t="s">
        <v>299</v>
      </c>
      <c r="R68" s="21" t="s">
        <v>118</v>
      </c>
      <c r="T68" s="23" t="s">
        <v>305</v>
      </c>
      <c r="U68" s="19">
        <v>44894</v>
      </c>
      <c r="V68" s="13" t="s">
        <v>503</v>
      </c>
      <c r="W68" s="21" t="s">
        <v>90</v>
      </c>
      <c r="X68" s="21" t="s">
        <v>91</v>
      </c>
      <c r="Y68" s="18" t="s">
        <v>92</v>
      </c>
      <c r="Z68" s="19">
        <v>44895</v>
      </c>
      <c r="AA68" s="19">
        <v>44894</v>
      </c>
    </row>
    <row r="69" spans="1:27" s="21" customFormat="1" x14ac:dyDescent="0.2">
      <c r="A69" s="18">
        <v>2022</v>
      </c>
      <c r="B69" s="19">
        <v>44894</v>
      </c>
      <c r="C69" s="19">
        <v>44895</v>
      </c>
      <c r="D69" s="20" t="s">
        <v>119</v>
      </c>
      <c r="E69" s="18" t="s">
        <v>120</v>
      </c>
      <c r="F69" s="18" t="s">
        <v>72</v>
      </c>
      <c r="G69" s="18" t="s">
        <v>77</v>
      </c>
      <c r="H69" s="19">
        <v>44805</v>
      </c>
      <c r="I69" s="19">
        <v>44910</v>
      </c>
      <c r="J69" s="7" t="s">
        <v>247</v>
      </c>
      <c r="K69" s="20">
        <v>1574</v>
      </c>
      <c r="L69" s="19">
        <v>44894</v>
      </c>
      <c r="M69" s="18" t="s">
        <v>84</v>
      </c>
      <c r="N69" s="21" t="s">
        <v>249</v>
      </c>
      <c r="O69" s="22" t="s">
        <v>87</v>
      </c>
      <c r="P69" s="22" t="s">
        <v>88</v>
      </c>
      <c r="Q69" s="2" t="s">
        <v>308</v>
      </c>
      <c r="R69" s="21" t="s">
        <v>89</v>
      </c>
      <c r="T69" s="23" t="s">
        <v>352</v>
      </c>
      <c r="U69" s="19">
        <v>44910</v>
      </c>
      <c r="V69" s="6" t="s">
        <v>524</v>
      </c>
      <c r="W69" s="21" t="s">
        <v>90</v>
      </c>
      <c r="X69" s="21" t="s">
        <v>91</v>
      </c>
      <c r="Y69" s="18" t="s">
        <v>92</v>
      </c>
      <c r="Z69" s="19">
        <v>44895</v>
      </c>
      <c r="AA69" s="19">
        <v>44894</v>
      </c>
    </row>
    <row r="70" spans="1:27" s="21" customFormat="1" x14ac:dyDescent="0.2">
      <c r="A70" s="18">
        <v>2022</v>
      </c>
      <c r="B70" s="19">
        <v>44894</v>
      </c>
      <c r="C70" s="19">
        <v>44895</v>
      </c>
      <c r="D70" s="20" t="s">
        <v>119</v>
      </c>
      <c r="E70" s="18" t="s">
        <v>120</v>
      </c>
      <c r="F70" s="18" t="s">
        <v>72</v>
      </c>
      <c r="G70" s="18" t="s">
        <v>77</v>
      </c>
      <c r="H70" s="19">
        <v>44805</v>
      </c>
      <c r="I70" s="19">
        <v>44910</v>
      </c>
      <c r="J70" s="7" t="s">
        <v>247</v>
      </c>
      <c r="K70" s="20">
        <v>1574</v>
      </c>
      <c r="L70" s="19">
        <v>44894</v>
      </c>
      <c r="M70" s="18" t="s">
        <v>84</v>
      </c>
      <c r="N70" s="21" t="s">
        <v>250</v>
      </c>
      <c r="O70" s="22" t="s">
        <v>87</v>
      </c>
      <c r="P70" s="22" t="s">
        <v>88</v>
      </c>
      <c r="Q70" s="2" t="s">
        <v>309</v>
      </c>
      <c r="R70" s="21" t="s">
        <v>89</v>
      </c>
      <c r="T70" s="23" t="s">
        <v>352</v>
      </c>
      <c r="U70" s="19">
        <v>44910</v>
      </c>
      <c r="V70" s="6" t="s">
        <v>525</v>
      </c>
      <c r="W70" s="21" t="s">
        <v>90</v>
      </c>
      <c r="X70" s="21" t="s">
        <v>91</v>
      </c>
      <c r="Y70" s="18" t="s">
        <v>92</v>
      </c>
      <c r="Z70" s="19">
        <v>44895</v>
      </c>
      <c r="AA70" s="19">
        <v>44894</v>
      </c>
    </row>
    <row r="71" spans="1:27" s="21" customFormat="1" x14ac:dyDescent="0.2">
      <c r="A71" s="18">
        <v>2022</v>
      </c>
      <c r="B71" s="19">
        <v>44894</v>
      </c>
      <c r="C71" s="19">
        <v>44895</v>
      </c>
      <c r="D71" s="20" t="s">
        <v>119</v>
      </c>
      <c r="E71" s="18" t="s">
        <v>120</v>
      </c>
      <c r="F71" s="18" t="s">
        <v>72</v>
      </c>
      <c r="G71" s="18" t="s">
        <v>77</v>
      </c>
      <c r="H71" s="19">
        <v>44805</v>
      </c>
      <c r="I71" s="19">
        <v>44910</v>
      </c>
      <c r="J71" s="7" t="s">
        <v>247</v>
      </c>
      <c r="K71" s="20">
        <v>1574</v>
      </c>
      <c r="L71" s="19">
        <v>44894</v>
      </c>
      <c r="M71" s="18" t="s">
        <v>84</v>
      </c>
      <c r="N71" s="21" t="s">
        <v>251</v>
      </c>
      <c r="O71" s="22" t="s">
        <v>87</v>
      </c>
      <c r="P71" s="22" t="s">
        <v>88</v>
      </c>
      <c r="Q71" s="2" t="s">
        <v>310</v>
      </c>
      <c r="R71" s="21" t="s">
        <v>89</v>
      </c>
      <c r="T71" s="23" t="s">
        <v>352</v>
      </c>
      <c r="U71" s="19">
        <v>44910</v>
      </c>
      <c r="V71" s="6" t="s">
        <v>526</v>
      </c>
      <c r="W71" s="21" t="s">
        <v>90</v>
      </c>
      <c r="X71" s="21" t="s">
        <v>91</v>
      </c>
      <c r="Y71" s="18" t="s">
        <v>92</v>
      </c>
      <c r="Z71" s="19">
        <v>44895</v>
      </c>
      <c r="AA71" s="19">
        <v>44894</v>
      </c>
    </row>
    <row r="72" spans="1:27" s="21" customFormat="1" x14ac:dyDescent="0.2">
      <c r="A72" s="18">
        <v>2022</v>
      </c>
      <c r="B72" s="19">
        <v>44894</v>
      </c>
      <c r="C72" s="19">
        <v>44895</v>
      </c>
      <c r="D72" s="20" t="s">
        <v>119</v>
      </c>
      <c r="E72" s="18" t="s">
        <v>120</v>
      </c>
      <c r="F72" s="18" t="s">
        <v>72</v>
      </c>
      <c r="G72" s="18" t="s">
        <v>77</v>
      </c>
      <c r="H72" s="19">
        <v>44805</v>
      </c>
      <c r="I72" s="19">
        <v>44910</v>
      </c>
      <c r="J72" s="7" t="s">
        <v>247</v>
      </c>
      <c r="K72" s="20">
        <v>1574</v>
      </c>
      <c r="L72" s="19">
        <v>44894</v>
      </c>
      <c r="M72" s="18" t="s">
        <v>84</v>
      </c>
      <c r="N72" s="21" t="s">
        <v>252</v>
      </c>
      <c r="O72" s="22" t="s">
        <v>87</v>
      </c>
      <c r="P72" s="22" t="s">
        <v>88</v>
      </c>
      <c r="Q72" s="2" t="s">
        <v>311</v>
      </c>
      <c r="R72" s="21" t="s">
        <v>89</v>
      </c>
      <c r="T72" s="23" t="s">
        <v>352</v>
      </c>
      <c r="U72" s="19">
        <v>44910</v>
      </c>
      <c r="V72" s="6" t="s">
        <v>527</v>
      </c>
      <c r="W72" s="21" t="s">
        <v>90</v>
      </c>
      <c r="X72" s="21" t="s">
        <v>91</v>
      </c>
      <c r="Y72" s="18" t="s">
        <v>92</v>
      </c>
      <c r="Z72" s="19">
        <v>44895</v>
      </c>
      <c r="AA72" s="19">
        <v>44894</v>
      </c>
    </row>
    <row r="73" spans="1:27" s="21" customFormat="1" x14ac:dyDescent="0.2">
      <c r="A73" s="18">
        <v>2022</v>
      </c>
      <c r="B73" s="19">
        <v>44894</v>
      </c>
      <c r="C73" s="19">
        <v>44895</v>
      </c>
      <c r="D73" s="20" t="s">
        <v>119</v>
      </c>
      <c r="E73" s="18" t="s">
        <v>120</v>
      </c>
      <c r="F73" s="18" t="s">
        <v>72</v>
      </c>
      <c r="G73" s="18" t="s">
        <v>77</v>
      </c>
      <c r="H73" s="19">
        <v>44805</v>
      </c>
      <c r="I73" s="19">
        <v>44910</v>
      </c>
      <c r="J73" s="7" t="s">
        <v>247</v>
      </c>
      <c r="K73" s="20">
        <v>1574</v>
      </c>
      <c r="L73" s="19">
        <v>44894</v>
      </c>
      <c r="M73" s="18" t="s">
        <v>84</v>
      </c>
      <c r="N73" s="21" t="s">
        <v>253</v>
      </c>
      <c r="O73" s="22" t="s">
        <v>87</v>
      </c>
      <c r="P73" s="22" t="s">
        <v>88</v>
      </c>
      <c r="Q73" s="2" t="s">
        <v>312</v>
      </c>
      <c r="R73" s="21" t="s">
        <v>89</v>
      </c>
      <c r="T73" s="23" t="s">
        <v>352</v>
      </c>
      <c r="U73" s="19">
        <v>44910</v>
      </c>
      <c r="V73" s="6" t="s">
        <v>528</v>
      </c>
      <c r="W73" s="21" t="s">
        <v>90</v>
      </c>
      <c r="X73" s="21" t="s">
        <v>91</v>
      </c>
      <c r="Y73" s="18" t="s">
        <v>92</v>
      </c>
      <c r="Z73" s="19">
        <v>44895</v>
      </c>
      <c r="AA73" s="19">
        <v>44894</v>
      </c>
    </row>
    <row r="74" spans="1:27" s="21" customFormat="1" x14ac:dyDescent="0.2">
      <c r="A74" s="18">
        <v>2022</v>
      </c>
      <c r="B74" s="19">
        <v>44894</v>
      </c>
      <c r="C74" s="19">
        <v>44895</v>
      </c>
      <c r="D74" s="20" t="s">
        <v>119</v>
      </c>
      <c r="E74" s="18" t="s">
        <v>120</v>
      </c>
      <c r="F74" s="18" t="s">
        <v>72</v>
      </c>
      <c r="G74" s="18" t="s">
        <v>77</v>
      </c>
      <c r="H74" s="19">
        <v>44805</v>
      </c>
      <c r="I74" s="19">
        <v>44910</v>
      </c>
      <c r="J74" s="7" t="s">
        <v>247</v>
      </c>
      <c r="K74" s="20">
        <v>1574</v>
      </c>
      <c r="L74" s="19">
        <v>44894</v>
      </c>
      <c r="M74" s="18" t="s">
        <v>84</v>
      </c>
      <c r="N74" s="21" t="s">
        <v>254</v>
      </c>
      <c r="O74" s="22" t="s">
        <v>87</v>
      </c>
      <c r="P74" s="22" t="s">
        <v>88</v>
      </c>
      <c r="Q74" s="2" t="s">
        <v>313</v>
      </c>
      <c r="R74" s="21" t="s">
        <v>89</v>
      </c>
      <c r="T74" s="23" t="s">
        <v>352</v>
      </c>
      <c r="U74" s="19">
        <v>44910</v>
      </c>
      <c r="V74" s="6" t="s">
        <v>529</v>
      </c>
      <c r="W74" s="21" t="s">
        <v>90</v>
      </c>
      <c r="X74" s="21" t="s">
        <v>91</v>
      </c>
      <c r="Y74" s="18" t="s">
        <v>92</v>
      </c>
      <c r="Z74" s="19">
        <v>44895</v>
      </c>
      <c r="AA74" s="19">
        <v>44894</v>
      </c>
    </row>
    <row r="75" spans="1:27" s="21" customFormat="1" x14ac:dyDescent="0.2">
      <c r="A75" s="18">
        <v>2022</v>
      </c>
      <c r="B75" s="19">
        <v>44894</v>
      </c>
      <c r="C75" s="19">
        <v>44895</v>
      </c>
      <c r="D75" s="20" t="s">
        <v>119</v>
      </c>
      <c r="E75" s="18" t="s">
        <v>120</v>
      </c>
      <c r="F75" s="18" t="s">
        <v>72</v>
      </c>
      <c r="G75" s="18" t="s">
        <v>77</v>
      </c>
      <c r="H75" s="19">
        <v>44805</v>
      </c>
      <c r="I75" s="19">
        <v>44910</v>
      </c>
      <c r="J75" s="7" t="s">
        <v>247</v>
      </c>
      <c r="K75" s="20">
        <v>1574</v>
      </c>
      <c r="L75" s="19">
        <v>44894</v>
      </c>
      <c r="M75" s="18" t="s">
        <v>84</v>
      </c>
      <c r="N75" s="21" t="s">
        <v>255</v>
      </c>
      <c r="O75" s="22" t="s">
        <v>87</v>
      </c>
      <c r="P75" s="22" t="s">
        <v>88</v>
      </c>
      <c r="Q75" s="2" t="s">
        <v>314</v>
      </c>
      <c r="R75" s="21" t="s">
        <v>89</v>
      </c>
      <c r="T75" s="23" t="s">
        <v>352</v>
      </c>
      <c r="U75" s="19">
        <v>44910</v>
      </c>
      <c r="V75" s="6" t="s">
        <v>530</v>
      </c>
      <c r="W75" s="21" t="s">
        <v>90</v>
      </c>
      <c r="X75" s="21" t="s">
        <v>91</v>
      </c>
      <c r="Y75" s="18" t="s">
        <v>92</v>
      </c>
      <c r="Z75" s="19">
        <v>44895</v>
      </c>
      <c r="AA75" s="19">
        <v>44894</v>
      </c>
    </row>
    <row r="76" spans="1:27" s="21" customFormat="1" x14ac:dyDescent="0.2">
      <c r="A76" s="18">
        <v>2022</v>
      </c>
      <c r="B76" s="19">
        <v>44896</v>
      </c>
      <c r="C76" s="19">
        <v>44897</v>
      </c>
      <c r="D76" s="20" t="s">
        <v>119</v>
      </c>
      <c r="E76" s="18" t="s">
        <v>120</v>
      </c>
      <c r="F76" s="18" t="s">
        <v>72</v>
      </c>
      <c r="G76" s="18" t="s">
        <v>77</v>
      </c>
      <c r="H76" s="19">
        <v>44805</v>
      </c>
      <c r="I76" s="19">
        <v>44910</v>
      </c>
      <c r="J76" s="7" t="s">
        <v>257</v>
      </c>
      <c r="K76" s="20">
        <v>1576</v>
      </c>
      <c r="L76" s="19">
        <v>44896</v>
      </c>
      <c r="M76" s="18" t="s">
        <v>84</v>
      </c>
      <c r="N76" s="21" t="s">
        <v>275</v>
      </c>
      <c r="O76" s="22" t="s">
        <v>87</v>
      </c>
      <c r="P76" s="22" t="s">
        <v>99</v>
      </c>
      <c r="Q76" s="2" t="s">
        <v>300</v>
      </c>
      <c r="R76" s="21" t="s">
        <v>288</v>
      </c>
      <c r="T76" s="21" t="s">
        <v>602</v>
      </c>
      <c r="U76" s="19">
        <v>45077</v>
      </c>
      <c r="V76" s="13" t="s">
        <v>612</v>
      </c>
      <c r="W76" s="21" t="s">
        <v>90</v>
      </c>
      <c r="X76" s="21" t="s">
        <v>91</v>
      </c>
      <c r="Y76" s="18" t="s">
        <v>92</v>
      </c>
      <c r="Z76" s="19">
        <v>44897</v>
      </c>
      <c r="AA76" s="19">
        <v>44896</v>
      </c>
    </row>
    <row r="77" spans="1:27" s="21" customFormat="1" x14ac:dyDescent="0.2">
      <c r="A77" s="18">
        <v>2022</v>
      </c>
      <c r="B77" s="19">
        <v>44896</v>
      </c>
      <c r="C77" s="19">
        <v>44897</v>
      </c>
      <c r="D77" s="20" t="s">
        <v>119</v>
      </c>
      <c r="E77" s="18" t="s">
        <v>120</v>
      </c>
      <c r="F77" s="18" t="s">
        <v>72</v>
      </c>
      <c r="G77" s="18" t="s">
        <v>77</v>
      </c>
      <c r="H77" s="19">
        <v>44805</v>
      </c>
      <c r="I77" s="19">
        <v>44910</v>
      </c>
      <c r="J77" s="7" t="s">
        <v>257</v>
      </c>
      <c r="K77" s="20">
        <v>1576</v>
      </c>
      <c r="L77" s="19">
        <v>44896</v>
      </c>
      <c r="M77" s="18" t="s">
        <v>85</v>
      </c>
      <c r="N77" s="21" t="s">
        <v>276</v>
      </c>
      <c r="O77" s="22" t="s">
        <v>87</v>
      </c>
      <c r="P77" s="22" t="s">
        <v>99</v>
      </c>
      <c r="Q77" s="2" t="s">
        <v>300</v>
      </c>
      <c r="R77" s="21" t="s">
        <v>288</v>
      </c>
      <c r="T77" s="21" t="s">
        <v>603</v>
      </c>
      <c r="U77" s="19">
        <v>45077</v>
      </c>
      <c r="V77" s="13" t="s">
        <v>611</v>
      </c>
      <c r="W77" s="21" t="s">
        <v>90</v>
      </c>
      <c r="X77" s="21" t="s">
        <v>91</v>
      </c>
      <c r="Y77" s="18" t="s">
        <v>92</v>
      </c>
      <c r="Z77" s="19">
        <v>44897</v>
      </c>
      <c r="AA77" s="19">
        <v>44896</v>
      </c>
    </row>
    <row r="78" spans="1:27" s="21" customFormat="1" x14ac:dyDescent="0.2">
      <c r="A78" s="18">
        <v>2022</v>
      </c>
      <c r="B78" s="19">
        <v>44896</v>
      </c>
      <c r="C78" s="19">
        <v>44897</v>
      </c>
      <c r="D78" s="20" t="s">
        <v>119</v>
      </c>
      <c r="E78" s="18" t="s">
        <v>120</v>
      </c>
      <c r="F78" s="18" t="s">
        <v>72</v>
      </c>
      <c r="G78" s="18" t="s">
        <v>77</v>
      </c>
      <c r="H78" s="19">
        <v>44805</v>
      </c>
      <c r="I78" s="19">
        <v>44910</v>
      </c>
      <c r="J78" s="7" t="s">
        <v>257</v>
      </c>
      <c r="K78" s="20">
        <v>1576</v>
      </c>
      <c r="L78" s="19">
        <v>44896</v>
      </c>
      <c r="M78" s="18" t="s">
        <v>85</v>
      </c>
      <c r="N78" s="21" t="s">
        <v>286</v>
      </c>
      <c r="O78" s="22" t="s">
        <v>87</v>
      </c>
      <c r="P78" s="22" t="s">
        <v>94</v>
      </c>
      <c r="Q78" s="2" t="s">
        <v>301</v>
      </c>
      <c r="R78" s="21" t="s">
        <v>287</v>
      </c>
      <c r="T78" s="21" t="s">
        <v>600</v>
      </c>
      <c r="U78" s="19">
        <v>45043</v>
      </c>
      <c r="V78" s="13" t="s">
        <v>609</v>
      </c>
      <c r="W78" s="21" t="s">
        <v>90</v>
      </c>
      <c r="X78" s="21" t="s">
        <v>91</v>
      </c>
      <c r="Y78" s="18" t="s">
        <v>92</v>
      </c>
      <c r="Z78" s="19">
        <v>44897</v>
      </c>
      <c r="AA78" s="19">
        <v>44896</v>
      </c>
    </row>
    <row r="79" spans="1:27" s="21" customFormat="1" x14ac:dyDescent="0.2">
      <c r="A79" s="18">
        <v>2022</v>
      </c>
      <c r="B79" s="19">
        <v>44896</v>
      </c>
      <c r="C79" s="19">
        <v>44897</v>
      </c>
      <c r="D79" s="20" t="s">
        <v>119</v>
      </c>
      <c r="E79" s="18" t="s">
        <v>120</v>
      </c>
      <c r="F79" s="18" t="s">
        <v>72</v>
      </c>
      <c r="G79" s="18" t="s">
        <v>77</v>
      </c>
      <c r="H79" s="19">
        <v>44805</v>
      </c>
      <c r="I79" s="19">
        <v>44910</v>
      </c>
      <c r="J79" s="7" t="s">
        <v>257</v>
      </c>
      <c r="K79" s="20">
        <v>1576</v>
      </c>
      <c r="L79" s="19">
        <v>44896</v>
      </c>
      <c r="M79" s="18" t="s">
        <v>86</v>
      </c>
      <c r="N79" s="21" t="s">
        <v>258</v>
      </c>
      <c r="O79" s="22" t="s">
        <v>87</v>
      </c>
      <c r="P79" s="22" t="s">
        <v>98</v>
      </c>
      <c r="Q79" s="2" t="s">
        <v>302</v>
      </c>
      <c r="R79" s="21" t="s">
        <v>118</v>
      </c>
      <c r="T79" s="23" t="s">
        <v>306</v>
      </c>
      <c r="U79" s="19">
        <v>44896</v>
      </c>
      <c r="V79" s="13" t="s">
        <v>504</v>
      </c>
      <c r="W79" s="21" t="s">
        <v>90</v>
      </c>
      <c r="X79" s="21" t="s">
        <v>91</v>
      </c>
      <c r="Y79" s="18" t="s">
        <v>92</v>
      </c>
      <c r="Z79" s="19">
        <v>44897</v>
      </c>
      <c r="AA79" s="19">
        <v>44896</v>
      </c>
    </row>
    <row r="80" spans="1:27" s="21" customFormat="1" x14ac:dyDescent="0.2">
      <c r="A80" s="18">
        <v>2022</v>
      </c>
      <c r="B80" s="19">
        <v>44896</v>
      </c>
      <c r="C80" s="19">
        <v>44897</v>
      </c>
      <c r="D80" s="20" t="s">
        <v>119</v>
      </c>
      <c r="E80" s="18" t="s">
        <v>120</v>
      </c>
      <c r="F80" s="18" t="s">
        <v>72</v>
      </c>
      <c r="G80" s="18" t="s">
        <v>77</v>
      </c>
      <c r="H80" s="19">
        <v>44805</v>
      </c>
      <c r="I80" s="19">
        <v>44910</v>
      </c>
      <c r="J80" s="7" t="s">
        <v>257</v>
      </c>
      <c r="K80" s="20">
        <v>1576</v>
      </c>
      <c r="L80" s="19">
        <v>44896</v>
      </c>
      <c r="M80" s="18" t="s">
        <v>86</v>
      </c>
      <c r="N80" s="21" t="s">
        <v>259</v>
      </c>
      <c r="O80" s="22" t="s">
        <v>87</v>
      </c>
      <c r="P80" s="22" t="s">
        <v>93</v>
      </c>
      <c r="Q80" s="2" t="s">
        <v>303</v>
      </c>
      <c r="R80" s="21" t="s">
        <v>118</v>
      </c>
      <c r="T80" s="23" t="s">
        <v>307</v>
      </c>
      <c r="U80" s="19">
        <v>44896</v>
      </c>
      <c r="V80" s="13" t="s">
        <v>505</v>
      </c>
      <c r="W80" s="21" t="s">
        <v>90</v>
      </c>
      <c r="X80" s="21" t="s">
        <v>91</v>
      </c>
      <c r="Y80" s="18" t="s">
        <v>92</v>
      </c>
      <c r="Z80" s="19">
        <v>44897</v>
      </c>
      <c r="AA80" s="19">
        <v>44896</v>
      </c>
    </row>
    <row r="81" spans="1:27" s="21" customFormat="1" x14ac:dyDescent="0.2">
      <c r="A81" s="18">
        <v>2022</v>
      </c>
      <c r="B81" s="19">
        <v>44896</v>
      </c>
      <c r="C81" s="19">
        <v>44897</v>
      </c>
      <c r="D81" s="20" t="s">
        <v>119</v>
      </c>
      <c r="E81" s="18" t="s">
        <v>120</v>
      </c>
      <c r="F81" s="18" t="s">
        <v>72</v>
      </c>
      <c r="G81" s="18" t="s">
        <v>77</v>
      </c>
      <c r="H81" s="19">
        <v>44805</v>
      </c>
      <c r="I81" s="19">
        <v>44910</v>
      </c>
      <c r="J81" s="7" t="s">
        <v>257</v>
      </c>
      <c r="K81" s="20">
        <v>1576</v>
      </c>
      <c r="L81" s="19">
        <v>44896</v>
      </c>
      <c r="M81" s="18" t="s">
        <v>84</v>
      </c>
      <c r="N81" s="21" t="s">
        <v>260</v>
      </c>
      <c r="O81" s="22" t="s">
        <v>87</v>
      </c>
      <c r="P81" s="22" t="s">
        <v>88</v>
      </c>
      <c r="Q81" s="2" t="s">
        <v>315</v>
      </c>
      <c r="R81" s="21" t="s">
        <v>89</v>
      </c>
      <c r="T81" s="23" t="s">
        <v>352</v>
      </c>
      <c r="U81" s="19">
        <v>44910</v>
      </c>
      <c r="V81" s="6" t="s">
        <v>531</v>
      </c>
      <c r="W81" s="21" t="s">
        <v>90</v>
      </c>
      <c r="X81" s="21" t="s">
        <v>91</v>
      </c>
      <c r="Y81" s="18" t="s">
        <v>92</v>
      </c>
      <c r="Z81" s="19">
        <v>44897</v>
      </c>
      <c r="AA81" s="19">
        <v>44896</v>
      </c>
    </row>
    <row r="82" spans="1:27" s="21" customFormat="1" x14ac:dyDescent="0.2">
      <c r="A82" s="18">
        <v>2022</v>
      </c>
      <c r="B82" s="19">
        <v>44896</v>
      </c>
      <c r="C82" s="19">
        <v>44897</v>
      </c>
      <c r="D82" s="20" t="s">
        <v>119</v>
      </c>
      <c r="E82" s="18" t="s">
        <v>120</v>
      </c>
      <c r="F82" s="18" t="s">
        <v>72</v>
      </c>
      <c r="G82" s="18" t="s">
        <v>77</v>
      </c>
      <c r="H82" s="19">
        <v>44805</v>
      </c>
      <c r="I82" s="19">
        <v>44910</v>
      </c>
      <c r="J82" s="7" t="s">
        <v>257</v>
      </c>
      <c r="K82" s="20">
        <v>1576</v>
      </c>
      <c r="L82" s="19">
        <v>44896</v>
      </c>
      <c r="M82" s="18" t="s">
        <v>84</v>
      </c>
      <c r="N82" s="21" t="s">
        <v>261</v>
      </c>
      <c r="O82" s="22" t="s">
        <v>87</v>
      </c>
      <c r="P82" s="22" t="s">
        <v>88</v>
      </c>
      <c r="Q82" s="2" t="s">
        <v>316</v>
      </c>
      <c r="R82" s="21" t="s">
        <v>89</v>
      </c>
      <c r="T82" s="23" t="s">
        <v>352</v>
      </c>
      <c r="U82" s="19">
        <v>44910</v>
      </c>
      <c r="V82" s="6" t="s">
        <v>532</v>
      </c>
      <c r="W82" s="21" t="s">
        <v>90</v>
      </c>
      <c r="X82" s="21" t="s">
        <v>91</v>
      </c>
      <c r="Y82" s="18" t="s">
        <v>92</v>
      </c>
      <c r="Z82" s="19">
        <v>44897</v>
      </c>
      <c r="AA82" s="19">
        <v>44896</v>
      </c>
    </row>
    <row r="83" spans="1:27" s="21" customFormat="1" x14ac:dyDescent="0.2">
      <c r="A83" s="18">
        <v>2022</v>
      </c>
      <c r="B83" s="19">
        <v>44896</v>
      </c>
      <c r="C83" s="19">
        <v>44897</v>
      </c>
      <c r="D83" s="20" t="s">
        <v>119</v>
      </c>
      <c r="E83" s="18" t="s">
        <v>120</v>
      </c>
      <c r="F83" s="18" t="s">
        <v>72</v>
      </c>
      <c r="G83" s="18" t="s">
        <v>77</v>
      </c>
      <c r="H83" s="19">
        <v>44805</v>
      </c>
      <c r="I83" s="19">
        <v>44910</v>
      </c>
      <c r="J83" s="7" t="s">
        <v>257</v>
      </c>
      <c r="K83" s="20">
        <v>1576</v>
      </c>
      <c r="L83" s="19">
        <v>44896</v>
      </c>
      <c r="M83" s="18" t="s">
        <v>84</v>
      </c>
      <c r="N83" s="21" t="s">
        <v>262</v>
      </c>
      <c r="O83" s="22" t="s">
        <v>87</v>
      </c>
      <c r="P83" s="22" t="s">
        <v>88</v>
      </c>
      <c r="Q83" s="2" t="s">
        <v>317</v>
      </c>
      <c r="R83" s="21" t="s">
        <v>89</v>
      </c>
      <c r="T83" s="23" t="s">
        <v>352</v>
      </c>
      <c r="U83" s="19">
        <v>44910</v>
      </c>
      <c r="V83" s="6" t="s">
        <v>533</v>
      </c>
      <c r="W83" s="21" t="s">
        <v>90</v>
      </c>
      <c r="X83" s="21" t="s">
        <v>91</v>
      </c>
      <c r="Y83" s="18" t="s">
        <v>92</v>
      </c>
      <c r="Z83" s="19">
        <v>44897</v>
      </c>
      <c r="AA83" s="19">
        <v>44896</v>
      </c>
    </row>
    <row r="84" spans="1:27" s="21" customFormat="1" x14ac:dyDescent="0.2">
      <c r="A84" s="18">
        <v>2022</v>
      </c>
      <c r="B84" s="19">
        <v>44896</v>
      </c>
      <c r="C84" s="19">
        <v>44897</v>
      </c>
      <c r="D84" s="20" t="s">
        <v>119</v>
      </c>
      <c r="E84" s="18" t="s">
        <v>120</v>
      </c>
      <c r="F84" s="18" t="s">
        <v>72</v>
      </c>
      <c r="G84" s="18" t="s">
        <v>77</v>
      </c>
      <c r="H84" s="19">
        <v>44805</v>
      </c>
      <c r="I84" s="19">
        <v>44910</v>
      </c>
      <c r="J84" s="7" t="s">
        <v>257</v>
      </c>
      <c r="K84" s="20">
        <v>1576</v>
      </c>
      <c r="L84" s="19">
        <v>44896</v>
      </c>
      <c r="M84" s="18" t="s">
        <v>84</v>
      </c>
      <c r="N84" s="21" t="s">
        <v>263</v>
      </c>
      <c r="O84" s="22" t="s">
        <v>87</v>
      </c>
      <c r="P84" s="22" t="s">
        <v>88</v>
      </c>
      <c r="Q84" s="2" t="s">
        <v>318</v>
      </c>
      <c r="R84" s="21" t="s">
        <v>89</v>
      </c>
      <c r="T84" s="23" t="s">
        <v>352</v>
      </c>
      <c r="U84" s="19">
        <v>44910</v>
      </c>
      <c r="V84" s="6" t="s">
        <v>534</v>
      </c>
      <c r="W84" s="21" t="s">
        <v>90</v>
      </c>
      <c r="X84" s="21" t="s">
        <v>91</v>
      </c>
      <c r="Y84" s="18" t="s">
        <v>92</v>
      </c>
      <c r="Z84" s="19">
        <v>44897</v>
      </c>
      <c r="AA84" s="19">
        <v>44896</v>
      </c>
    </row>
    <row r="85" spans="1:27" s="21" customFormat="1" x14ac:dyDescent="0.2">
      <c r="A85" s="18">
        <v>2022</v>
      </c>
      <c r="B85" s="19">
        <v>44896</v>
      </c>
      <c r="C85" s="19">
        <v>44897</v>
      </c>
      <c r="D85" s="20" t="s">
        <v>119</v>
      </c>
      <c r="E85" s="18" t="s">
        <v>120</v>
      </c>
      <c r="F85" s="18" t="s">
        <v>72</v>
      </c>
      <c r="G85" s="18" t="s">
        <v>77</v>
      </c>
      <c r="H85" s="19">
        <v>44805</v>
      </c>
      <c r="I85" s="19">
        <v>44910</v>
      </c>
      <c r="J85" s="7" t="s">
        <v>257</v>
      </c>
      <c r="K85" s="20">
        <v>1576</v>
      </c>
      <c r="L85" s="19">
        <v>44896</v>
      </c>
      <c r="M85" s="18" t="s">
        <v>84</v>
      </c>
      <c r="N85" s="21" t="s">
        <v>264</v>
      </c>
      <c r="O85" s="22" t="s">
        <v>87</v>
      </c>
      <c r="P85" s="22" t="s">
        <v>88</v>
      </c>
      <c r="Q85" s="2" t="s">
        <v>319</v>
      </c>
      <c r="R85" s="21" t="s">
        <v>89</v>
      </c>
      <c r="T85" s="23" t="s">
        <v>352</v>
      </c>
      <c r="U85" s="19">
        <v>44910</v>
      </c>
      <c r="V85" s="6" t="s">
        <v>535</v>
      </c>
      <c r="W85" s="21" t="s">
        <v>90</v>
      </c>
      <c r="X85" s="21" t="s">
        <v>91</v>
      </c>
      <c r="Y85" s="18" t="s">
        <v>92</v>
      </c>
      <c r="Z85" s="19">
        <v>44897</v>
      </c>
      <c r="AA85" s="19">
        <v>44896</v>
      </c>
    </row>
    <row r="86" spans="1:27" s="21" customFormat="1" x14ac:dyDescent="0.2">
      <c r="A86" s="18">
        <v>2022</v>
      </c>
      <c r="B86" s="19">
        <v>44896</v>
      </c>
      <c r="C86" s="19">
        <v>44897</v>
      </c>
      <c r="D86" s="20" t="s">
        <v>119</v>
      </c>
      <c r="E86" s="18" t="s">
        <v>120</v>
      </c>
      <c r="F86" s="18" t="s">
        <v>72</v>
      </c>
      <c r="G86" s="18" t="s">
        <v>77</v>
      </c>
      <c r="H86" s="19">
        <v>44805</v>
      </c>
      <c r="I86" s="19">
        <v>44910</v>
      </c>
      <c r="J86" s="7" t="s">
        <v>257</v>
      </c>
      <c r="K86" s="20">
        <v>1576</v>
      </c>
      <c r="L86" s="19">
        <v>44896</v>
      </c>
      <c r="M86" s="18" t="s">
        <v>84</v>
      </c>
      <c r="N86" s="21" t="s">
        <v>265</v>
      </c>
      <c r="O86" s="22" t="s">
        <v>87</v>
      </c>
      <c r="P86" s="22" t="s">
        <v>88</v>
      </c>
      <c r="Q86" s="2" t="s">
        <v>320</v>
      </c>
      <c r="R86" s="21" t="s">
        <v>89</v>
      </c>
      <c r="T86" s="23" t="s">
        <v>352</v>
      </c>
      <c r="U86" s="19">
        <v>44910</v>
      </c>
      <c r="V86" s="6" t="s">
        <v>536</v>
      </c>
      <c r="W86" s="21" t="s">
        <v>90</v>
      </c>
      <c r="X86" s="21" t="s">
        <v>91</v>
      </c>
      <c r="Y86" s="18" t="s">
        <v>92</v>
      </c>
      <c r="Z86" s="19">
        <v>44897</v>
      </c>
      <c r="AA86" s="19">
        <v>44896</v>
      </c>
    </row>
    <row r="87" spans="1:27" s="21" customFormat="1" x14ac:dyDescent="0.2">
      <c r="A87" s="18">
        <v>2022</v>
      </c>
      <c r="B87" s="19">
        <v>44896</v>
      </c>
      <c r="C87" s="19">
        <v>44897</v>
      </c>
      <c r="D87" s="20" t="s">
        <v>119</v>
      </c>
      <c r="E87" s="18" t="s">
        <v>120</v>
      </c>
      <c r="F87" s="18" t="s">
        <v>72</v>
      </c>
      <c r="G87" s="18" t="s">
        <v>77</v>
      </c>
      <c r="H87" s="19">
        <v>44805</v>
      </c>
      <c r="I87" s="19">
        <v>44910</v>
      </c>
      <c r="J87" s="7" t="s">
        <v>257</v>
      </c>
      <c r="K87" s="20">
        <v>1576</v>
      </c>
      <c r="L87" s="19">
        <v>44896</v>
      </c>
      <c r="M87" s="18" t="s">
        <v>84</v>
      </c>
      <c r="N87" s="21" t="s">
        <v>266</v>
      </c>
      <c r="O87" s="22" t="s">
        <v>87</v>
      </c>
      <c r="P87" s="22" t="s">
        <v>88</v>
      </c>
      <c r="Q87" s="2" t="s">
        <v>321</v>
      </c>
      <c r="R87" s="21" t="s">
        <v>89</v>
      </c>
      <c r="T87" s="23" t="s">
        <v>352</v>
      </c>
      <c r="U87" s="19">
        <v>44910</v>
      </c>
      <c r="V87" s="6" t="s">
        <v>537</v>
      </c>
      <c r="W87" s="21" t="s">
        <v>90</v>
      </c>
      <c r="X87" s="21" t="s">
        <v>91</v>
      </c>
      <c r="Y87" s="18" t="s">
        <v>92</v>
      </c>
      <c r="Z87" s="19">
        <v>44897</v>
      </c>
      <c r="AA87" s="19">
        <v>44896</v>
      </c>
    </row>
    <row r="88" spans="1:27" s="21" customFormat="1" x14ac:dyDescent="0.2">
      <c r="A88" s="18">
        <v>2022</v>
      </c>
      <c r="B88" s="19">
        <v>44896</v>
      </c>
      <c r="C88" s="19">
        <v>44897</v>
      </c>
      <c r="D88" s="20" t="s">
        <v>119</v>
      </c>
      <c r="E88" s="18" t="s">
        <v>120</v>
      </c>
      <c r="F88" s="18" t="s">
        <v>72</v>
      </c>
      <c r="G88" s="18" t="s">
        <v>77</v>
      </c>
      <c r="H88" s="19">
        <v>44805</v>
      </c>
      <c r="I88" s="19">
        <v>44910</v>
      </c>
      <c r="J88" s="7" t="s">
        <v>257</v>
      </c>
      <c r="K88" s="20">
        <v>1576</v>
      </c>
      <c r="L88" s="19">
        <v>44896</v>
      </c>
      <c r="M88" s="18" t="s">
        <v>84</v>
      </c>
      <c r="N88" s="21" t="s">
        <v>267</v>
      </c>
      <c r="O88" s="22" t="s">
        <v>87</v>
      </c>
      <c r="P88" s="22" t="s">
        <v>88</v>
      </c>
      <c r="Q88" s="2" t="s">
        <v>322</v>
      </c>
      <c r="R88" s="21" t="s">
        <v>89</v>
      </c>
      <c r="T88" s="23" t="s">
        <v>352</v>
      </c>
      <c r="U88" s="19">
        <v>44910</v>
      </c>
      <c r="V88" s="6" t="s">
        <v>538</v>
      </c>
      <c r="W88" s="21" t="s">
        <v>90</v>
      </c>
      <c r="X88" s="21" t="s">
        <v>91</v>
      </c>
      <c r="Y88" s="18" t="s">
        <v>92</v>
      </c>
      <c r="Z88" s="19">
        <v>44897</v>
      </c>
      <c r="AA88" s="19">
        <v>44896</v>
      </c>
    </row>
    <row r="89" spans="1:27" s="21" customFormat="1" x14ac:dyDescent="0.2">
      <c r="A89" s="18">
        <v>2022</v>
      </c>
      <c r="B89" s="19">
        <v>44896</v>
      </c>
      <c r="C89" s="19">
        <v>44897</v>
      </c>
      <c r="D89" s="20" t="s">
        <v>119</v>
      </c>
      <c r="E89" s="18" t="s">
        <v>120</v>
      </c>
      <c r="F89" s="18" t="s">
        <v>72</v>
      </c>
      <c r="G89" s="18" t="s">
        <v>77</v>
      </c>
      <c r="H89" s="19">
        <v>44805</v>
      </c>
      <c r="I89" s="19">
        <v>44910</v>
      </c>
      <c r="J89" s="7" t="s">
        <v>257</v>
      </c>
      <c r="K89" s="20">
        <v>1576</v>
      </c>
      <c r="L89" s="19">
        <v>44896</v>
      </c>
      <c r="M89" s="18" t="s">
        <v>84</v>
      </c>
      <c r="N89" s="21" t="s">
        <v>268</v>
      </c>
      <c r="O89" s="22" t="s">
        <v>87</v>
      </c>
      <c r="P89" s="22" t="s">
        <v>88</v>
      </c>
      <c r="Q89" s="2" t="s">
        <v>323</v>
      </c>
      <c r="R89" s="21" t="s">
        <v>89</v>
      </c>
      <c r="T89" s="23" t="s">
        <v>352</v>
      </c>
      <c r="U89" s="19">
        <v>44910</v>
      </c>
      <c r="V89" s="6" t="s">
        <v>539</v>
      </c>
      <c r="W89" s="21" t="s">
        <v>90</v>
      </c>
      <c r="X89" s="21" t="s">
        <v>91</v>
      </c>
      <c r="Y89" s="18" t="s">
        <v>92</v>
      </c>
      <c r="Z89" s="19">
        <v>44897</v>
      </c>
      <c r="AA89" s="19">
        <v>44896</v>
      </c>
    </row>
    <row r="90" spans="1:27" s="21" customFormat="1" x14ac:dyDescent="0.2">
      <c r="A90" s="18">
        <v>2022</v>
      </c>
      <c r="B90" s="19">
        <v>44896</v>
      </c>
      <c r="C90" s="19">
        <v>44897</v>
      </c>
      <c r="D90" s="20" t="s">
        <v>119</v>
      </c>
      <c r="E90" s="18" t="s">
        <v>120</v>
      </c>
      <c r="F90" s="18" t="s">
        <v>72</v>
      </c>
      <c r="G90" s="18" t="s">
        <v>77</v>
      </c>
      <c r="H90" s="19">
        <v>44805</v>
      </c>
      <c r="I90" s="19">
        <v>44910</v>
      </c>
      <c r="J90" s="7" t="s">
        <v>257</v>
      </c>
      <c r="K90" s="20">
        <v>1576</v>
      </c>
      <c r="L90" s="19">
        <v>44896</v>
      </c>
      <c r="M90" s="18" t="s">
        <v>84</v>
      </c>
      <c r="N90" s="21" t="s">
        <v>269</v>
      </c>
      <c r="O90" s="22" t="s">
        <v>87</v>
      </c>
      <c r="P90" s="22" t="s">
        <v>88</v>
      </c>
      <c r="Q90" s="2" t="s">
        <v>324</v>
      </c>
      <c r="R90" s="21" t="s">
        <v>89</v>
      </c>
      <c r="T90" s="23" t="s">
        <v>352</v>
      </c>
      <c r="U90" s="19">
        <v>44910</v>
      </c>
      <c r="V90" s="6" t="s">
        <v>540</v>
      </c>
      <c r="W90" s="21" t="s">
        <v>90</v>
      </c>
      <c r="X90" s="21" t="s">
        <v>91</v>
      </c>
      <c r="Y90" s="18" t="s">
        <v>92</v>
      </c>
      <c r="Z90" s="19">
        <v>44897</v>
      </c>
      <c r="AA90" s="19">
        <v>44896</v>
      </c>
    </row>
    <row r="91" spans="1:27" s="21" customFormat="1" x14ac:dyDescent="0.2">
      <c r="A91" s="18">
        <v>2022</v>
      </c>
      <c r="B91" s="19">
        <v>44896</v>
      </c>
      <c r="C91" s="19">
        <v>44897</v>
      </c>
      <c r="D91" s="20" t="s">
        <v>119</v>
      </c>
      <c r="E91" s="18" t="s">
        <v>120</v>
      </c>
      <c r="F91" s="18" t="s">
        <v>72</v>
      </c>
      <c r="G91" s="18" t="s">
        <v>77</v>
      </c>
      <c r="H91" s="19">
        <v>44805</v>
      </c>
      <c r="I91" s="19">
        <v>44910</v>
      </c>
      <c r="J91" s="7" t="s">
        <v>257</v>
      </c>
      <c r="K91" s="20">
        <v>1576</v>
      </c>
      <c r="L91" s="19">
        <v>44896</v>
      </c>
      <c r="M91" s="18" t="s">
        <v>84</v>
      </c>
      <c r="N91" s="21" t="s">
        <v>270</v>
      </c>
      <c r="O91" s="22" t="s">
        <v>87</v>
      </c>
      <c r="P91" s="22" t="s">
        <v>88</v>
      </c>
      <c r="Q91" s="2" t="s">
        <v>325</v>
      </c>
      <c r="R91" s="21" t="s">
        <v>89</v>
      </c>
      <c r="T91" s="23" t="s">
        <v>352</v>
      </c>
      <c r="U91" s="19">
        <v>44910</v>
      </c>
      <c r="V91" s="6" t="s">
        <v>541</v>
      </c>
      <c r="W91" s="21" t="s">
        <v>90</v>
      </c>
      <c r="X91" s="21" t="s">
        <v>91</v>
      </c>
      <c r="Y91" s="18" t="s">
        <v>92</v>
      </c>
      <c r="Z91" s="19">
        <v>44897</v>
      </c>
      <c r="AA91" s="19">
        <v>44896</v>
      </c>
    </row>
    <row r="92" spans="1:27" s="21" customFormat="1" x14ac:dyDescent="0.2">
      <c r="A92" s="18">
        <v>2022</v>
      </c>
      <c r="B92" s="19">
        <v>44896</v>
      </c>
      <c r="C92" s="19">
        <v>44897</v>
      </c>
      <c r="D92" s="20" t="s">
        <v>119</v>
      </c>
      <c r="E92" s="18" t="s">
        <v>120</v>
      </c>
      <c r="F92" s="18" t="s">
        <v>72</v>
      </c>
      <c r="G92" s="18" t="s">
        <v>77</v>
      </c>
      <c r="H92" s="19">
        <v>44805</v>
      </c>
      <c r="I92" s="19">
        <v>44910</v>
      </c>
      <c r="J92" s="7" t="s">
        <v>257</v>
      </c>
      <c r="K92" s="20">
        <v>1576</v>
      </c>
      <c r="L92" s="19">
        <v>44896</v>
      </c>
      <c r="M92" s="18" t="s">
        <v>84</v>
      </c>
      <c r="N92" s="21" t="s">
        <v>271</v>
      </c>
      <c r="O92" s="22" t="s">
        <v>87</v>
      </c>
      <c r="P92" s="22" t="s">
        <v>88</v>
      </c>
      <c r="Q92" s="2" t="s">
        <v>326</v>
      </c>
      <c r="R92" s="21" t="s">
        <v>89</v>
      </c>
      <c r="T92" s="23" t="s">
        <v>352</v>
      </c>
      <c r="U92" s="19">
        <v>44910</v>
      </c>
      <c r="V92" s="6" t="s">
        <v>542</v>
      </c>
      <c r="W92" s="21" t="s">
        <v>90</v>
      </c>
      <c r="X92" s="21" t="s">
        <v>91</v>
      </c>
      <c r="Y92" s="18" t="s">
        <v>92</v>
      </c>
      <c r="Z92" s="19">
        <v>44897</v>
      </c>
      <c r="AA92" s="19">
        <v>44896</v>
      </c>
    </row>
    <row r="93" spans="1:27" s="21" customFormat="1" x14ac:dyDescent="0.2">
      <c r="A93" s="18">
        <v>2022</v>
      </c>
      <c r="B93" s="19">
        <v>44896</v>
      </c>
      <c r="C93" s="19">
        <v>44897</v>
      </c>
      <c r="D93" s="20" t="s">
        <v>119</v>
      </c>
      <c r="E93" s="18" t="s">
        <v>120</v>
      </c>
      <c r="F93" s="18" t="s">
        <v>72</v>
      </c>
      <c r="G93" s="18" t="s">
        <v>77</v>
      </c>
      <c r="H93" s="19">
        <v>44805</v>
      </c>
      <c r="I93" s="19">
        <v>44910</v>
      </c>
      <c r="J93" s="7" t="s">
        <v>257</v>
      </c>
      <c r="K93" s="20">
        <v>1576</v>
      </c>
      <c r="L93" s="19">
        <v>44896</v>
      </c>
      <c r="M93" s="18" t="s">
        <v>84</v>
      </c>
      <c r="N93" s="21" t="s">
        <v>272</v>
      </c>
      <c r="O93" s="22" t="s">
        <v>87</v>
      </c>
      <c r="P93" s="22" t="s">
        <v>88</v>
      </c>
      <c r="Q93" s="2" t="s">
        <v>327</v>
      </c>
      <c r="R93" s="21" t="s">
        <v>89</v>
      </c>
      <c r="T93" s="23" t="s">
        <v>352</v>
      </c>
      <c r="U93" s="19">
        <v>44910</v>
      </c>
      <c r="V93" s="6" t="s">
        <v>543</v>
      </c>
      <c r="W93" s="21" t="s">
        <v>90</v>
      </c>
      <c r="X93" s="21" t="s">
        <v>91</v>
      </c>
      <c r="Y93" s="18" t="s">
        <v>92</v>
      </c>
      <c r="Z93" s="19">
        <v>44897</v>
      </c>
      <c r="AA93" s="19">
        <v>44896</v>
      </c>
    </row>
    <row r="94" spans="1:27" s="21" customFormat="1" x14ac:dyDescent="0.2">
      <c r="A94" s="18">
        <v>2022</v>
      </c>
      <c r="B94" s="19">
        <v>44896</v>
      </c>
      <c r="C94" s="19">
        <v>44897</v>
      </c>
      <c r="D94" s="20" t="s">
        <v>119</v>
      </c>
      <c r="E94" s="18" t="s">
        <v>120</v>
      </c>
      <c r="F94" s="18" t="s">
        <v>72</v>
      </c>
      <c r="G94" s="18" t="s">
        <v>77</v>
      </c>
      <c r="H94" s="19">
        <v>44805</v>
      </c>
      <c r="I94" s="19">
        <v>44910</v>
      </c>
      <c r="J94" s="7" t="s">
        <v>257</v>
      </c>
      <c r="K94" s="20">
        <v>1576</v>
      </c>
      <c r="L94" s="19">
        <v>44896</v>
      </c>
      <c r="M94" s="18" t="s">
        <v>84</v>
      </c>
      <c r="N94" s="21" t="s">
        <v>273</v>
      </c>
      <c r="O94" s="22" t="s">
        <v>87</v>
      </c>
      <c r="P94" s="22" t="s">
        <v>88</v>
      </c>
      <c r="Q94" s="2" t="s">
        <v>328</v>
      </c>
      <c r="R94" s="21" t="s">
        <v>89</v>
      </c>
      <c r="T94" s="23" t="s">
        <v>352</v>
      </c>
      <c r="U94" s="19">
        <v>44910</v>
      </c>
      <c r="V94" s="6" t="s">
        <v>544</v>
      </c>
      <c r="W94" s="21" t="s">
        <v>90</v>
      </c>
      <c r="X94" s="21" t="s">
        <v>91</v>
      </c>
      <c r="Y94" s="18" t="s">
        <v>92</v>
      </c>
      <c r="Z94" s="19">
        <v>44897</v>
      </c>
      <c r="AA94" s="19">
        <v>44896</v>
      </c>
    </row>
    <row r="95" spans="1:27" s="21" customFormat="1" x14ac:dyDescent="0.2">
      <c r="A95" s="18">
        <v>2022</v>
      </c>
      <c r="B95" s="19">
        <v>44896</v>
      </c>
      <c r="C95" s="19">
        <v>44897</v>
      </c>
      <c r="D95" s="20" t="s">
        <v>119</v>
      </c>
      <c r="E95" s="18" t="s">
        <v>120</v>
      </c>
      <c r="F95" s="18" t="s">
        <v>72</v>
      </c>
      <c r="G95" s="18" t="s">
        <v>77</v>
      </c>
      <c r="H95" s="19">
        <v>44805</v>
      </c>
      <c r="I95" s="19">
        <v>44910</v>
      </c>
      <c r="J95" s="7" t="s">
        <v>257</v>
      </c>
      <c r="K95" s="20">
        <v>1576</v>
      </c>
      <c r="L95" s="19">
        <v>44896</v>
      </c>
      <c r="M95" s="18" t="s">
        <v>84</v>
      </c>
      <c r="N95" s="21" t="s">
        <v>274</v>
      </c>
      <c r="O95" s="22" t="s">
        <v>87</v>
      </c>
      <c r="P95" s="22" t="s">
        <v>88</v>
      </c>
      <c r="Q95" s="2" t="s">
        <v>329</v>
      </c>
      <c r="R95" s="21" t="s">
        <v>89</v>
      </c>
      <c r="T95" s="23" t="s">
        <v>352</v>
      </c>
      <c r="U95" s="19">
        <v>44910</v>
      </c>
      <c r="V95" s="6" t="s">
        <v>545</v>
      </c>
      <c r="W95" s="21" t="s">
        <v>90</v>
      </c>
      <c r="X95" s="21" t="s">
        <v>91</v>
      </c>
      <c r="Y95" s="18" t="s">
        <v>92</v>
      </c>
      <c r="Z95" s="19">
        <v>44897</v>
      </c>
      <c r="AA95" s="19">
        <v>44896</v>
      </c>
    </row>
    <row r="96" spans="1:27" s="21" customFormat="1" x14ac:dyDescent="0.2">
      <c r="A96" s="18">
        <v>2022</v>
      </c>
      <c r="B96" s="19">
        <v>44901</v>
      </c>
      <c r="C96" s="19">
        <v>44902</v>
      </c>
      <c r="D96" s="20" t="s">
        <v>119</v>
      </c>
      <c r="E96" s="18" t="s">
        <v>120</v>
      </c>
      <c r="F96" s="18" t="s">
        <v>72</v>
      </c>
      <c r="G96" s="18" t="s">
        <v>77</v>
      </c>
      <c r="H96" s="19">
        <v>44805</v>
      </c>
      <c r="I96" s="19">
        <v>44910</v>
      </c>
      <c r="J96" s="7" t="s">
        <v>342</v>
      </c>
      <c r="K96" s="20">
        <v>1581</v>
      </c>
      <c r="L96" s="19">
        <v>44901</v>
      </c>
      <c r="M96" s="18" t="s">
        <v>85</v>
      </c>
      <c r="N96" s="21" t="s">
        <v>343</v>
      </c>
      <c r="O96" s="22" t="s">
        <v>87</v>
      </c>
      <c r="P96" s="22" t="s">
        <v>94</v>
      </c>
      <c r="Q96" s="2" t="s">
        <v>344</v>
      </c>
      <c r="R96" s="21" t="s">
        <v>95</v>
      </c>
      <c r="T96" s="23"/>
      <c r="U96" s="19"/>
      <c r="V96" s="6"/>
      <c r="W96" s="21" t="s">
        <v>90</v>
      </c>
      <c r="X96" s="21" t="s">
        <v>91</v>
      </c>
      <c r="Y96" s="18" t="s">
        <v>92</v>
      </c>
      <c r="Z96" s="19">
        <v>44902</v>
      </c>
      <c r="AA96" s="19">
        <v>44901</v>
      </c>
    </row>
    <row r="97" spans="1:27" s="21" customFormat="1" x14ac:dyDescent="0.2">
      <c r="A97" s="18">
        <v>2022</v>
      </c>
      <c r="B97" s="19">
        <v>44901</v>
      </c>
      <c r="C97" s="19">
        <v>44902</v>
      </c>
      <c r="D97" s="20" t="s">
        <v>119</v>
      </c>
      <c r="E97" s="18" t="s">
        <v>120</v>
      </c>
      <c r="F97" s="18" t="s">
        <v>72</v>
      </c>
      <c r="G97" s="18" t="s">
        <v>77</v>
      </c>
      <c r="H97" s="19">
        <v>44805</v>
      </c>
      <c r="I97" s="19">
        <v>44910</v>
      </c>
      <c r="J97" s="7" t="s">
        <v>342</v>
      </c>
      <c r="K97" s="20">
        <v>1581</v>
      </c>
      <c r="L97" s="19">
        <v>44901</v>
      </c>
      <c r="M97" s="18" t="s">
        <v>85</v>
      </c>
      <c r="N97" s="21" t="s">
        <v>345</v>
      </c>
      <c r="O97" s="22" t="s">
        <v>87</v>
      </c>
      <c r="P97" s="22" t="s">
        <v>121</v>
      </c>
      <c r="Q97" s="2" t="s">
        <v>346</v>
      </c>
      <c r="R97" s="21" t="s">
        <v>124</v>
      </c>
      <c r="T97" s="23"/>
      <c r="U97" s="19"/>
      <c r="V97" s="6"/>
      <c r="W97" s="21" t="s">
        <v>90</v>
      </c>
      <c r="X97" s="21" t="s">
        <v>91</v>
      </c>
      <c r="Y97" s="18" t="s">
        <v>92</v>
      </c>
      <c r="Z97" s="19">
        <v>44902</v>
      </c>
      <c r="AA97" s="19">
        <v>44901</v>
      </c>
    </row>
    <row r="98" spans="1:27" s="21" customFormat="1" x14ac:dyDescent="0.2">
      <c r="A98" s="18">
        <v>2022</v>
      </c>
      <c r="B98" s="19">
        <v>44901</v>
      </c>
      <c r="C98" s="19">
        <v>44902</v>
      </c>
      <c r="D98" s="20" t="s">
        <v>119</v>
      </c>
      <c r="E98" s="18" t="s">
        <v>120</v>
      </c>
      <c r="F98" s="18" t="s">
        <v>72</v>
      </c>
      <c r="G98" s="18" t="s">
        <v>77</v>
      </c>
      <c r="H98" s="19">
        <v>44805</v>
      </c>
      <c r="I98" s="19">
        <v>44910</v>
      </c>
      <c r="J98" s="7" t="s">
        <v>342</v>
      </c>
      <c r="K98" s="20">
        <v>1581</v>
      </c>
      <c r="L98" s="19">
        <v>44901</v>
      </c>
      <c r="M98" s="18" t="s">
        <v>85</v>
      </c>
      <c r="N98" s="21" t="s">
        <v>347</v>
      </c>
      <c r="O98" s="22" t="s">
        <v>87</v>
      </c>
      <c r="P98" s="22" t="s">
        <v>348</v>
      </c>
      <c r="Q98" s="2" t="s">
        <v>349</v>
      </c>
      <c r="R98" s="21" t="s">
        <v>95</v>
      </c>
      <c r="T98" s="21" t="s">
        <v>613</v>
      </c>
      <c r="U98" s="19">
        <v>45275</v>
      </c>
      <c r="V98" s="13" t="s">
        <v>614</v>
      </c>
      <c r="W98" s="21" t="s">
        <v>90</v>
      </c>
      <c r="X98" s="21" t="s">
        <v>91</v>
      </c>
      <c r="Y98" s="18" t="s">
        <v>92</v>
      </c>
      <c r="Z98" s="19">
        <v>44902</v>
      </c>
      <c r="AA98" s="19">
        <v>44901</v>
      </c>
    </row>
    <row r="99" spans="1:27" s="21" customFormat="1" x14ac:dyDescent="0.2">
      <c r="A99" s="18">
        <v>2022</v>
      </c>
      <c r="B99" s="19">
        <v>44901</v>
      </c>
      <c r="C99" s="19">
        <v>44902</v>
      </c>
      <c r="D99" s="20" t="s">
        <v>119</v>
      </c>
      <c r="E99" s="18" t="s">
        <v>120</v>
      </c>
      <c r="F99" s="18" t="s">
        <v>72</v>
      </c>
      <c r="G99" s="18" t="s">
        <v>77</v>
      </c>
      <c r="H99" s="19">
        <v>44805</v>
      </c>
      <c r="I99" s="19">
        <v>44910</v>
      </c>
      <c r="J99" s="7" t="s">
        <v>342</v>
      </c>
      <c r="K99" s="20">
        <v>1581</v>
      </c>
      <c r="L99" s="19">
        <v>44901</v>
      </c>
      <c r="M99" s="18" t="s">
        <v>84</v>
      </c>
      <c r="N99" s="21" t="s">
        <v>350</v>
      </c>
      <c r="O99" s="22" t="s">
        <v>87</v>
      </c>
      <c r="P99" s="22" t="s">
        <v>88</v>
      </c>
      <c r="Q99" s="2" t="s">
        <v>351</v>
      </c>
      <c r="R99" s="21" t="s">
        <v>89</v>
      </c>
      <c r="T99" s="23" t="s">
        <v>352</v>
      </c>
      <c r="U99" s="19">
        <v>44910</v>
      </c>
      <c r="V99" s="6" t="s">
        <v>546</v>
      </c>
      <c r="W99" s="21" t="s">
        <v>90</v>
      </c>
      <c r="X99" s="21" t="s">
        <v>91</v>
      </c>
      <c r="Y99" s="18" t="s">
        <v>92</v>
      </c>
      <c r="Z99" s="19">
        <v>44902</v>
      </c>
      <c r="AA99" s="19">
        <v>44901</v>
      </c>
    </row>
    <row r="100" spans="1:27" s="21" customFormat="1" x14ac:dyDescent="0.2">
      <c r="A100" s="18">
        <v>2022</v>
      </c>
      <c r="B100" s="19">
        <v>44901</v>
      </c>
      <c r="C100" s="19">
        <v>44902</v>
      </c>
      <c r="D100" s="20" t="s">
        <v>119</v>
      </c>
      <c r="E100" s="18" t="s">
        <v>120</v>
      </c>
      <c r="F100" s="18" t="s">
        <v>72</v>
      </c>
      <c r="G100" s="18" t="s">
        <v>77</v>
      </c>
      <c r="H100" s="19">
        <v>44805</v>
      </c>
      <c r="I100" s="19">
        <v>44910</v>
      </c>
      <c r="J100" s="7" t="s">
        <v>342</v>
      </c>
      <c r="K100" s="20">
        <v>1581</v>
      </c>
      <c r="L100" s="19">
        <v>44901</v>
      </c>
      <c r="M100" s="18" t="s">
        <v>84</v>
      </c>
      <c r="N100" s="21" t="s">
        <v>353</v>
      </c>
      <c r="O100" s="22" t="s">
        <v>87</v>
      </c>
      <c r="P100" s="22" t="s">
        <v>88</v>
      </c>
      <c r="Q100" s="2" t="s">
        <v>354</v>
      </c>
      <c r="R100" s="21" t="s">
        <v>89</v>
      </c>
      <c r="T100" s="23" t="s">
        <v>352</v>
      </c>
      <c r="U100" s="19">
        <v>44910</v>
      </c>
      <c r="V100" s="6" t="s">
        <v>547</v>
      </c>
      <c r="W100" s="21" t="s">
        <v>90</v>
      </c>
      <c r="X100" s="21" t="s">
        <v>91</v>
      </c>
      <c r="Y100" s="18" t="s">
        <v>92</v>
      </c>
      <c r="Z100" s="19">
        <v>44902</v>
      </c>
      <c r="AA100" s="19">
        <v>44901</v>
      </c>
    </row>
    <row r="101" spans="1:27" s="21" customFormat="1" x14ac:dyDescent="0.2">
      <c r="A101" s="18">
        <v>2022</v>
      </c>
      <c r="B101" s="19">
        <v>44901</v>
      </c>
      <c r="C101" s="19">
        <v>44902</v>
      </c>
      <c r="D101" s="20" t="s">
        <v>119</v>
      </c>
      <c r="E101" s="18" t="s">
        <v>120</v>
      </c>
      <c r="F101" s="18" t="s">
        <v>72</v>
      </c>
      <c r="G101" s="18" t="s">
        <v>77</v>
      </c>
      <c r="H101" s="19">
        <v>44805</v>
      </c>
      <c r="I101" s="19">
        <v>44910</v>
      </c>
      <c r="J101" s="7" t="s">
        <v>342</v>
      </c>
      <c r="K101" s="20">
        <v>1581</v>
      </c>
      <c r="L101" s="19">
        <v>44901</v>
      </c>
      <c r="M101" s="18" t="s">
        <v>84</v>
      </c>
      <c r="N101" s="21" t="s">
        <v>355</v>
      </c>
      <c r="O101" s="22" t="s">
        <v>87</v>
      </c>
      <c r="P101" s="22" t="s">
        <v>88</v>
      </c>
      <c r="Q101" s="2" t="s">
        <v>356</v>
      </c>
      <c r="R101" s="21" t="s">
        <v>89</v>
      </c>
      <c r="T101" s="23" t="s">
        <v>352</v>
      </c>
      <c r="U101" s="19">
        <v>44910</v>
      </c>
      <c r="V101" s="6" t="s">
        <v>548</v>
      </c>
      <c r="W101" s="21" t="s">
        <v>90</v>
      </c>
      <c r="X101" s="21" t="s">
        <v>91</v>
      </c>
      <c r="Y101" s="18" t="s">
        <v>92</v>
      </c>
      <c r="Z101" s="19">
        <v>44902</v>
      </c>
      <c r="AA101" s="19">
        <v>44901</v>
      </c>
    </row>
    <row r="102" spans="1:27" s="21" customFormat="1" x14ac:dyDescent="0.2">
      <c r="A102" s="18">
        <v>2022</v>
      </c>
      <c r="B102" s="19">
        <v>44901</v>
      </c>
      <c r="C102" s="19">
        <v>44902</v>
      </c>
      <c r="D102" s="20" t="s">
        <v>119</v>
      </c>
      <c r="E102" s="18" t="s">
        <v>120</v>
      </c>
      <c r="F102" s="18" t="s">
        <v>72</v>
      </c>
      <c r="G102" s="18" t="s">
        <v>77</v>
      </c>
      <c r="H102" s="19">
        <v>44805</v>
      </c>
      <c r="I102" s="19">
        <v>44910</v>
      </c>
      <c r="J102" s="7" t="s">
        <v>342</v>
      </c>
      <c r="K102" s="20">
        <v>1581</v>
      </c>
      <c r="L102" s="19">
        <v>44901</v>
      </c>
      <c r="M102" s="18" t="s">
        <v>84</v>
      </c>
      <c r="N102" s="21" t="s">
        <v>357</v>
      </c>
      <c r="O102" s="22" t="s">
        <v>87</v>
      </c>
      <c r="P102" s="22" t="s">
        <v>88</v>
      </c>
      <c r="Q102" s="2" t="s">
        <v>358</v>
      </c>
      <c r="R102" s="21" t="s">
        <v>89</v>
      </c>
      <c r="T102" s="23" t="s">
        <v>352</v>
      </c>
      <c r="U102" s="19">
        <v>44910</v>
      </c>
      <c r="V102" s="6" t="s">
        <v>549</v>
      </c>
      <c r="W102" s="21" t="s">
        <v>90</v>
      </c>
      <c r="X102" s="21" t="s">
        <v>91</v>
      </c>
      <c r="Y102" s="18" t="s">
        <v>92</v>
      </c>
      <c r="Z102" s="19">
        <v>44902</v>
      </c>
      <c r="AA102" s="19">
        <v>44901</v>
      </c>
    </row>
    <row r="103" spans="1:27" s="21" customFormat="1" x14ac:dyDescent="0.2">
      <c r="A103" s="18">
        <v>2022</v>
      </c>
      <c r="B103" s="19">
        <v>44901</v>
      </c>
      <c r="C103" s="19">
        <v>44902</v>
      </c>
      <c r="D103" s="20" t="s">
        <v>119</v>
      </c>
      <c r="E103" s="18" t="s">
        <v>120</v>
      </c>
      <c r="F103" s="18" t="s">
        <v>72</v>
      </c>
      <c r="G103" s="18" t="s">
        <v>77</v>
      </c>
      <c r="H103" s="19">
        <v>44805</v>
      </c>
      <c r="I103" s="19">
        <v>44910</v>
      </c>
      <c r="J103" s="7" t="s">
        <v>342</v>
      </c>
      <c r="K103" s="20">
        <v>1581</v>
      </c>
      <c r="L103" s="19">
        <v>44901</v>
      </c>
      <c r="M103" s="18" t="s">
        <v>84</v>
      </c>
      <c r="N103" s="21" t="s">
        <v>359</v>
      </c>
      <c r="O103" s="22" t="s">
        <v>87</v>
      </c>
      <c r="P103" s="22" t="s">
        <v>88</v>
      </c>
      <c r="Q103" s="2" t="s">
        <v>360</v>
      </c>
      <c r="R103" s="21" t="s">
        <v>89</v>
      </c>
      <c r="T103" s="23" t="s">
        <v>352</v>
      </c>
      <c r="U103" s="19">
        <v>44910</v>
      </c>
      <c r="V103" s="6" t="s">
        <v>550</v>
      </c>
      <c r="W103" s="21" t="s">
        <v>90</v>
      </c>
      <c r="X103" s="21" t="s">
        <v>91</v>
      </c>
      <c r="Y103" s="18" t="s">
        <v>92</v>
      </c>
      <c r="Z103" s="19">
        <v>44902</v>
      </c>
      <c r="AA103" s="19">
        <v>44901</v>
      </c>
    </row>
    <row r="104" spans="1:27" s="21" customFormat="1" x14ac:dyDescent="0.2">
      <c r="A104" s="18">
        <v>2022</v>
      </c>
      <c r="B104" s="19">
        <v>44901</v>
      </c>
      <c r="C104" s="19">
        <v>44902</v>
      </c>
      <c r="D104" s="20" t="s">
        <v>119</v>
      </c>
      <c r="E104" s="18" t="s">
        <v>120</v>
      </c>
      <c r="F104" s="18" t="s">
        <v>72</v>
      </c>
      <c r="G104" s="18" t="s">
        <v>77</v>
      </c>
      <c r="H104" s="19">
        <v>44805</v>
      </c>
      <c r="I104" s="19">
        <v>44910</v>
      </c>
      <c r="J104" s="7" t="s">
        <v>342</v>
      </c>
      <c r="K104" s="20">
        <v>1581</v>
      </c>
      <c r="L104" s="19">
        <v>44901</v>
      </c>
      <c r="M104" s="18" t="s">
        <v>84</v>
      </c>
      <c r="N104" s="21" t="s">
        <v>361</v>
      </c>
      <c r="O104" s="22" t="s">
        <v>87</v>
      </c>
      <c r="P104" s="22" t="s">
        <v>88</v>
      </c>
      <c r="Q104" s="2" t="s">
        <v>362</v>
      </c>
      <c r="R104" s="21" t="s">
        <v>89</v>
      </c>
      <c r="T104" s="23" t="s">
        <v>352</v>
      </c>
      <c r="U104" s="19">
        <v>44910</v>
      </c>
      <c r="V104" s="6" t="s">
        <v>551</v>
      </c>
      <c r="W104" s="21" t="s">
        <v>90</v>
      </c>
      <c r="X104" s="21" t="s">
        <v>91</v>
      </c>
      <c r="Y104" s="18" t="s">
        <v>92</v>
      </c>
      <c r="Z104" s="19">
        <v>44902</v>
      </c>
      <c r="AA104" s="19">
        <v>44901</v>
      </c>
    </row>
    <row r="105" spans="1:27" s="21" customFormat="1" x14ac:dyDescent="0.2">
      <c r="A105" s="18">
        <v>2022</v>
      </c>
      <c r="B105" s="19">
        <v>44901</v>
      </c>
      <c r="C105" s="19">
        <v>44902</v>
      </c>
      <c r="D105" s="20" t="s">
        <v>119</v>
      </c>
      <c r="E105" s="18" t="s">
        <v>120</v>
      </c>
      <c r="F105" s="18" t="s">
        <v>72</v>
      </c>
      <c r="G105" s="18" t="s">
        <v>77</v>
      </c>
      <c r="H105" s="19">
        <v>44805</v>
      </c>
      <c r="I105" s="19">
        <v>44910</v>
      </c>
      <c r="J105" s="7" t="s">
        <v>342</v>
      </c>
      <c r="K105" s="20">
        <v>1581</v>
      </c>
      <c r="L105" s="19">
        <v>44901</v>
      </c>
      <c r="M105" s="18" t="s">
        <v>84</v>
      </c>
      <c r="N105" s="21" t="s">
        <v>363</v>
      </c>
      <c r="O105" s="22" t="s">
        <v>87</v>
      </c>
      <c r="P105" s="22" t="s">
        <v>88</v>
      </c>
      <c r="Q105" s="2" t="s">
        <v>364</v>
      </c>
      <c r="R105" s="21" t="s">
        <v>89</v>
      </c>
      <c r="T105" s="23" t="s">
        <v>352</v>
      </c>
      <c r="U105" s="19">
        <v>44910</v>
      </c>
      <c r="V105" s="6" t="s">
        <v>552</v>
      </c>
      <c r="W105" s="21" t="s">
        <v>90</v>
      </c>
      <c r="X105" s="21" t="s">
        <v>91</v>
      </c>
      <c r="Y105" s="18" t="s">
        <v>92</v>
      </c>
      <c r="Z105" s="19">
        <v>44902</v>
      </c>
      <c r="AA105" s="19">
        <v>44901</v>
      </c>
    </row>
    <row r="106" spans="1:27" s="21" customFormat="1" x14ac:dyDescent="0.2">
      <c r="A106" s="18">
        <v>2022</v>
      </c>
      <c r="B106" s="19">
        <v>44901</v>
      </c>
      <c r="C106" s="19">
        <v>44902</v>
      </c>
      <c r="D106" s="20" t="s">
        <v>119</v>
      </c>
      <c r="E106" s="18" t="s">
        <v>120</v>
      </c>
      <c r="F106" s="18" t="s">
        <v>72</v>
      </c>
      <c r="G106" s="18" t="s">
        <v>77</v>
      </c>
      <c r="H106" s="19">
        <v>44805</v>
      </c>
      <c r="I106" s="19">
        <v>44910</v>
      </c>
      <c r="J106" s="7" t="s">
        <v>342</v>
      </c>
      <c r="K106" s="20">
        <v>1581</v>
      </c>
      <c r="L106" s="19">
        <v>44901</v>
      </c>
      <c r="M106" s="18" t="s">
        <v>84</v>
      </c>
      <c r="N106" s="21" t="s">
        <v>365</v>
      </c>
      <c r="O106" s="22" t="s">
        <v>87</v>
      </c>
      <c r="P106" s="22" t="s">
        <v>88</v>
      </c>
      <c r="Q106" s="2" t="s">
        <v>366</v>
      </c>
      <c r="R106" s="21" t="s">
        <v>89</v>
      </c>
      <c r="T106" s="23" t="s">
        <v>352</v>
      </c>
      <c r="U106" s="19">
        <v>44910</v>
      </c>
      <c r="V106" s="6" t="s">
        <v>553</v>
      </c>
      <c r="W106" s="21" t="s">
        <v>90</v>
      </c>
      <c r="X106" s="21" t="s">
        <v>91</v>
      </c>
      <c r="Y106" s="18" t="s">
        <v>92</v>
      </c>
      <c r="Z106" s="19">
        <v>44902</v>
      </c>
      <c r="AA106" s="19">
        <v>44901</v>
      </c>
    </row>
    <row r="107" spans="1:27" s="21" customFormat="1" x14ac:dyDescent="0.2">
      <c r="A107" s="18">
        <v>2022</v>
      </c>
      <c r="B107" s="19">
        <v>44901</v>
      </c>
      <c r="C107" s="19">
        <v>44902</v>
      </c>
      <c r="D107" s="20" t="s">
        <v>119</v>
      </c>
      <c r="E107" s="18" t="s">
        <v>120</v>
      </c>
      <c r="F107" s="18" t="s">
        <v>72</v>
      </c>
      <c r="G107" s="18" t="s">
        <v>77</v>
      </c>
      <c r="H107" s="19">
        <v>44805</v>
      </c>
      <c r="I107" s="19">
        <v>44910</v>
      </c>
      <c r="J107" s="7" t="s">
        <v>342</v>
      </c>
      <c r="K107" s="20">
        <v>1581</v>
      </c>
      <c r="L107" s="19">
        <v>44901</v>
      </c>
      <c r="M107" s="18" t="s">
        <v>84</v>
      </c>
      <c r="N107" s="21" t="s">
        <v>367</v>
      </c>
      <c r="O107" s="22" t="s">
        <v>87</v>
      </c>
      <c r="P107" s="22" t="s">
        <v>88</v>
      </c>
      <c r="Q107" s="2" t="s">
        <v>368</v>
      </c>
      <c r="R107" s="21" t="s">
        <v>89</v>
      </c>
      <c r="T107" s="23" t="s">
        <v>352</v>
      </c>
      <c r="U107" s="19">
        <v>44910</v>
      </c>
      <c r="V107" s="8" t="s">
        <v>554</v>
      </c>
      <c r="W107" s="21" t="s">
        <v>90</v>
      </c>
      <c r="X107" s="21" t="s">
        <v>91</v>
      </c>
      <c r="Y107" s="18" t="s">
        <v>92</v>
      </c>
      <c r="Z107" s="19">
        <v>44902</v>
      </c>
      <c r="AA107" s="19">
        <v>44901</v>
      </c>
    </row>
    <row r="108" spans="1:27" s="21" customFormat="1" x14ac:dyDescent="0.2">
      <c r="A108" s="18">
        <v>2022</v>
      </c>
      <c r="B108" s="19">
        <v>44901</v>
      </c>
      <c r="C108" s="19">
        <v>44902</v>
      </c>
      <c r="D108" s="20" t="s">
        <v>119</v>
      </c>
      <c r="E108" s="18" t="s">
        <v>120</v>
      </c>
      <c r="F108" s="18" t="s">
        <v>72</v>
      </c>
      <c r="G108" s="18" t="s">
        <v>77</v>
      </c>
      <c r="H108" s="19">
        <v>44805</v>
      </c>
      <c r="I108" s="19">
        <v>44910</v>
      </c>
      <c r="J108" s="7" t="s">
        <v>342</v>
      </c>
      <c r="K108" s="20">
        <v>1581</v>
      </c>
      <c r="L108" s="19">
        <v>44901</v>
      </c>
      <c r="M108" s="18" t="s">
        <v>84</v>
      </c>
      <c r="N108" s="21" t="s">
        <v>369</v>
      </c>
      <c r="O108" s="22" t="s">
        <v>87</v>
      </c>
      <c r="P108" s="22" t="s">
        <v>88</v>
      </c>
      <c r="Q108" s="2" t="s">
        <v>370</v>
      </c>
      <c r="R108" s="21" t="s">
        <v>89</v>
      </c>
      <c r="T108" s="23" t="s">
        <v>352</v>
      </c>
      <c r="U108" s="19">
        <v>44910</v>
      </c>
      <c r="V108" s="6" t="s">
        <v>555</v>
      </c>
      <c r="W108" s="21" t="s">
        <v>90</v>
      </c>
      <c r="X108" s="21" t="s">
        <v>91</v>
      </c>
      <c r="Y108" s="18" t="s">
        <v>92</v>
      </c>
      <c r="Z108" s="19">
        <v>44902</v>
      </c>
      <c r="AA108" s="19">
        <v>44901</v>
      </c>
    </row>
    <row r="109" spans="1:27" s="21" customFormat="1" x14ac:dyDescent="0.2">
      <c r="A109" s="18">
        <v>2022</v>
      </c>
      <c r="B109" s="19">
        <v>44901</v>
      </c>
      <c r="C109" s="19">
        <v>44902</v>
      </c>
      <c r="D109" s="20" t="s">
        <v>119</v>
      </c>
      <c r="E109" s="18" t="s">
        <v>120</v>
      </c>
      <c r="F109" s="18" t="s">
        <v>72</v>
      </c>
      <c r="G109" s="18" t="s">
        <v>77</v>
      </c>
      <c r="H109" s="19">
        <v>44805</v>
      </c>
      <c r="I109" s="19">
        <v>44910</v>
      </c>
      <c r="J109" s="7" t="s">
        <v>342</v>
      </c>
      <c r="K109" s="20">
        <v>1581</v>
      </c>
      <c r="L109" s="19">
        <v>44901</v>
      </c>
      <c r="M109" s="18" t="s">
        <v>84</v>
      </c>
      <c r="N109" s="21" t="s">
        <v>371</v>
      </c>
      <c r="O109" s="22" t="s">
        <v>87</v>
      </c>
      <c r="P109" s="22" t="s">
        <v>88</v>
      </c>
      <c r="Q109" s="2" t="s">
        <v>372</v>
      </c>
      <c r="R109" s="21" t="s">
        <v>89</v>
      </c>
      <c r="T109" s="23" t="s">
        <v>352</v>
      </c>
      <c r="U109" s="19">
        <v>44910</v>
      </c>
      <c r="V109" s="6" t="s">
        <v>556</v>
      </c>
      <c r="W109" s="21" t="s">
        <v>90</v>
      </c>
      <c r="X109" s="21" t="s">
        <v>91</v>
      </c>
      <c r="Y109" s="18" t="s">
        <v>92</v>
      </c>
      <c r="Z109" s="19">
        <v>44902</v>
      </c>
      <c r="AA109" s="19">
        <v>44901</v>
      </c>
    </row>
    <row r="110" spans="1:27" s="21" customFormat="1" x14ac:dyDescent="0.2">
      <c r="A110" s="18">
        <v>2022</v>
      </c>
      <c r="B110" s="19">
        <v>44901</v>
      </c>
      <c r="C110" s="19">
        <v>44902</v>
      </c>
      <c r="D110" s="20" t="s">
        <v>119</v>
      </c>
      <c r="E110" s="18" t="s">
        <v>120</v>
      </c>
      <c r="F110" s="18" t="s">
        <v>72</v>
      </c>
      <c r="G110" s="18" t="s">
        <v>77</v>
      </c>
      <c r="H110" s="19">
        <v>44805</v>
      </c>
      <c r="I110" s="19">
        <v>44910</v>
      </c>
      <c r="J110" s="7" t="s">
        <v>342</v>
      </c>
      <c r="K110" s="20">
        <v>1581</v>
      </c>
      <c r="L110" s="19">
        <v>44901</v>
      </c>
      <c r="M110" s="18" t="s">
        <v>84</v>
      </c>
      <c r="N110" s="21" t="s">
        <v>373</v>
      </c>
      <c r="O110" s="22" t="s">
        <v>87</v>
      </c>
      <c r="P110" s="22" t="s">
        <v>88</v>
      </c>
      <c r="Q110" s="2" t="s">
        <v>374</v>
      </c>
      <c r="R110" s="21" t="s">
        <v>89</v>
      </c>
      <c r="T110" s="23" t="s">
        <v>352</v>
      </c>
      <c r="U110" s="19">
        <v>44910</v>
      </c>
      <c r="V110" s="6" t="s">
        <v>557</v>
      </c>
      <c r="W110" s="21" t="s">
        <v>90</v>
      </c>
      <c r="X110" s="21" t="s">
        <v>91</v>
      </c>
      <c r="Y110" s="18" t="s">
        <v>92</v>
      </c>
      <c r="Z110" s="19">
        <v>44902</v>
      </c>
      <c r="AA110" s="19">
        <v>44901</v>
      </c>
    </row>
    <row r="111" spans="1:27" s="21" customFormat="1" x14ac:dyDescent="0.2">
      <c r="A111" s="18">
        <v>2022</v>
      </c>
      <c r="B111" s="19">
        <v>44901</v>
      </c>
      <c r="C111" s="19">
        <v>44902</v>
      </c>
      <c r="D111" s="20" t="s">
        <v>119</v>
      </c>
      <c r="E111" s="18" t="s">
        <v>120</v>
      </c>
      <c r="F111" s="18" t="s">
        <v>72</v>
      </c>
      <c r="G111" s="18" t="s">
        <v>77</v>
      </c>
      <c r="H111" s="19">
        <v>44805</v>
      </c>
      <c r="I111" s="19">
        <v>44910</v>
      </c>
      <c r="J111" s="7" t="s">
        <v>342</v>
      </c>
      <c r="K111" s="20">
        <v>1581</v>
      </c>
      <c r="L111" s="19">
        <v>44901</v>
      </c>
      <c r="M111" s="18" t="s">
        <v>84</v>
      </c>
      <c r="N111" s="21" t="s">
        <v>375</v>
      </c>
      <c r="O111" s="22" t="s">
        <v>87</v>
      </c>
      <c r="P111" s="22" t="s">
        <v>88</v>
      </c>
      <c r="Q111" s="2" t="s">
        <v>376</v>
      </c>
      <c r="R111" s="21" t="s">
        <v>89</v>
      </c>
      <c r="T111" s="23" t="s">
        <v>352</v>
      </c>
      <c r="U111" s="19">
        <v>44910</v>
      </c>
      <c r="V111" s="6" t="s">
        <v>558</v>
      </c>
      <c r="W111" s="21" t="s">
        <v>90</v>
      </c>
      <c r="X111" s="21" t="s">
        <v>91</v>
      </c>
      <c r="Y111" s="18" t="s">
        <v>92</v>
      </c>
      <c r="Z111" s="19">
        <v>44902</v>
      </c>
      <c r="AA111" s="19">
        <v>44901</v>
      </c>
    </row>
    <row r="112" spans="1:27" s="21" customFormat="1" x14ac:dyDescent="0.2">
      <c r="A112" s="18">
        <v>2022</v>
      </c>
      <c r="B112" s="19">
        <v>44901</v>
      </c>
      <c r="C112" s="19">
        <v>44902</v>
      </c>
      <c r="D112" s="20" t="s">
        <v>119</v>
      </c>
      <c r="E112" s="18" t="s">
        <v>120</v>
      </c>
      <c r="F112" s="18" t="s">
        <v>72</v>
      </c>
      <c r="G112" s="18" t="s">
        <v>77</v>
      </c>
      <c r="H112" s="19">
        <v>44805</v>
      </c>
      <c r="I112" s="19">
        <v>44910</v>
      </c>
      <c r="J112" s="7" t="s">
        <v>342</v>
      </c>
      <c r="K112" s="20">
        <v>1581</v>
      </c>
      <c r="L112" s="19">
        <v>44901</v>
      </c>
      <c r="M112" s="18" t="s">
        <v>84</v>
      </c>
      <c r="N112" s="21" t="s">
        <v>377</v>
      </c>
      <c r="O112" s="22" t="s">
        <v>87</v>
      </c>
      <c r="P112" s="22" t="s">
        <v>88</v>
      </c>
      <c r="Q112" s="2" t="s">
        <v>378</v>
      </c>
      <c r="R112" s="21" t="s">
        <v>89</v>
      </c>
      <c r="T112" s="23" t="s">
        <v>352</v>
      </c>
      <c r="U112" s="19">
        <v>44910</v>
      </c>
      <c r="V112" s="6" t="s">
        <v>559</v>
      </c>
      <c r="W112" s="21" t="s">
        <v>90</v>
      </c>
      <c r="X112" s="21" t="s">
        <v>91</v>
      </c>
      <c r="Y112" s="18" t="s">
        <v>92</v>
      </c>
      <c r="Z112" s="19">
        <v>44902</v>
      </c>
      <c r="AA112" s="19">
        <v>44901</v>
      </c>
    </row>
    <row r="113" spans="1:27" s="21" customFormat="1" x14ac:dyDescent="0.2">
      <c r="A113" s="18">
        <v>2022</v>
      </c>
      <c r="B113" s="19">
        <v>44901</v>
      </c>
      <c r="C113" s="19">
        <v>44902</v>
      </c>
      <c r="D113" s="20" t="s">
        <v>119</v>
      </c>
      <c r="E113" s="18" t="s">
        <v>120</v>
      </c>
      <c r="F113" s="18" t="s">
        <v>72</v>
      </c>
      <c r="G113" s="18" t="s">
        <v>77</v>
      </c>
      <c r="H113" s="19">
        <v>44805</v>
      </c>
      <c r="I113" s="19">
        <v>44910</v>
      </c>
      <c r="J113" s="7" t="s">
        <v>342</v>
      </c>
      <c r="K113" s="20">
        <v>1581</v>
      </c>
      <c r="L113" s="19">
        <v>44901</v>
      </c>
      <c r="M113" s="18" t="s">
        <v>84</v>
      </c>
      <c r="N113" s="21" t="s">
        <v>379</v>
      </c>
      <c r="O113" s="22" t="s">
        <v>87</v>
      </c>
      <c r="P113" s="22" t="s">
        <v>88</v>
      </c>
      <c r="Q113" s="2" t="s">
        <v>380</v>
      </c>
      <c r="R113" s="21" t="s">
        <v>89</v>
      </c>
      <c r="T113" s="23" t="s">
        <v>352</v>
      </c>
      <c r="U113" s="19">
        <v>44910</v>
      </c>
      <c r="V113" s="6" t="s">
        <v>560</v>
      </c>
      <c r="W113" s="21" t="s">
        <v>90</v>
      </c>
      <c r="X113" s="21" t="s">
        <v>91</v>
      </c>
      <c r="Y113" s="18" t="s">
        <v>92</v>
      </c>
      <c r="Z113" s="19">
        <v>44902</v>
      </c>
      <c r="AA113" s="19">
        <v>44901</v>
      </c>
    </row>
    <row r="114" spans="1:27" s="21" customFormat="1" x14ac:dyDescent="0.2">
      <c r="A114" s="18">
        <v>2022</v>
      </c>
      <c r="B114" s="19">
        <v>44901</v>
      </c>
      <c r="C114" s="19">
        <v>44902</v>
      </c>
      <c r="D114" s="20" t="s">
        <v>119</v>
      </c>
      <c r="E114" s="18" t="s">
        <v>120</v>
      </c>
      <c r="F114" s="18" t="s">
        <v>72</v>
      </c>
      <c r="G114" s="18" t="s">
        <v>77</v>
      </c>
      <c r="H114" s="19">
        <v>44805</v>
      </c>
      <c r="I114" s="19">
        <v>44910</v>
      </c>
      <c r="J114" s="7" t="s">
        <v>342</v>
      </c>
      <c r="K114" s="20">
        <v>1581</v>
      </c>
      <c r="L114" s="19">
        <v>44901</v>
      </c>
      <c r="M114" s="18" t="s">
        <v>84</v>
      </c>
      <c r="N114" s="21" t="s">
        <v>381</v>
      </c>
      <c r="O114" s="22" t="s">
        <v>87</v>
      </c>
      <c r="P114" s="22" t="s">
        <v>88</v>
      </c>
      <c r="Q114" s="2" t="s">
        <v>382</v>
      </c>
      <c r="R114" s="21" t="s">
        <v>89</v>
      </c>
      <c r="T114" s="23" t="s">
        <v>352</v>
      </c>
      <c r="U114" s="19">
        <v>44910</v>
      </c>
      <c r="V114" s="6" t="s">
        <v>561</v>
      </c>
      <c r="W114" s="21" t="s">
        <v>90</v>
      </c>
      <c r="X114" s="21" t="s">
        <v>91</v>
      </c>
      <c r="Y114" s="18" t="s">
        <v>92</v>
      </c>
      <c r="Z114" s="19">
        <v>44902</v>
      </c>
      <c r="AA114" s="19">
        <v>44901</v>
      </c>
    </row>
    <row r="115" spans="1:27" s="21" customFormat="1" x14ac:dyDescent="0.2">
      <c r="A115" s="18">
        <v>2022</v>
      </c>
      <c r="B115" s="19">
        <v>44901</v>
      </c>
      <c r="C115" s="19">
        <v>44902</v>
      </c>
      <c r="D115" s="20" t="s">
        <v>119</v>
      </c>
      <c r="E115" s="18" t="s">
        <v>120</v>
      </c>
      <c r="F115" s="18" t="s">
        <v>72</v>
      </c>
      <c r="G115" s="18" t="s">
        <v>77</v>
      </c>
      <c r="H115" s="19">
        <v>44805</v>
      </c>
      <c r="I115" s="19">
        <v>44910</v>
      </c>
      <c r="J115" s="7" t="s">
        <v>342</v>
      </c>
      <c r="K115" s="20">
        <v>1581</v>
      </c>
      <c r="L115" s="19">
        <v>44901</v>
      </c>
      <c r="M115" s="18" t="s">
        <v>84</v>
      </c>
      <c r="N115" s="21" t="s">
        <v>383</v>
      </c>
      <c r="O115" s="22" t="s">
        <v>87</v>
      </c>
      <c r="P115" s="22" t="s">
        <v>88</v>
      </c>
      <c r="Q115" s="2" t="s">
        <v>384</v>
      </c>
      <c r="R115" s="21" t="s">
        <v>89</v>
      </c>
      <c r="T115" s="23" t="s">
        <v>352</v>
      </c>
      <c r="U115" s="19">
        <v>44910</v>
      </c>
      <c r="V115" s="6" t="s">
        <v>562</v>
      </c>
      <c r="W115" s="21" t="s">
        <v>90</v>
      </c>
      <c r="X115" s="21" t="s">
        <v>91</v>
      </c>
      <c r="Y115" s="18" t="s">
        <v>92</v>
      </c>
      <c r="Z115" s="19">
        <v>44902</v>
      </c>
      <c r="AA115" s="19">
        <v>44901</v>
      </c>
    </row>
    <row r="116" spans="1:27" s="21" customFormat="1" x14ac:dyDescent="0.2">
      <c r="A116" s="18">
        <v>2022</v>
      </c>
      <c r="B116" s="19">
        <v>44901</v>
      </c>
      <c r="C116" s="19">
        <v>44902</v>
      </c>
      <c r="D116" s="20" t="s">
        <v>119</v>
      </c>
      <c r="E116" s="18" t="s">
        <v>120</v>
      </c>
      <c r="F116" s="18" t="s">
        <v>72</v>
      </c>
      <c r="G116" s="18" t="s">
        <v>77</v>
      </c>
      <c r="H116" s="19">
        <v>44805</v>
      </c>
      <c r="I116" s="19">
        <v>44910</v>
      </c>
      <c r="J116" s="7" t="s">
        <v>342</v>
      </c>
      <c r="K116" s="20">
        <v>1581</v>
      </c>
      <c r="L116" s="19">
        <v>44901</v>
      </c>
      <c r="M116" s="18" t="s">
        <v>84</v>
      </c>
      <c r="N116" s="21" t="s">
        <v>385</v>
      </c>
      <c r="O116" s="22" t="s">
        <v>87</v>
      </c>
      <c r="P116" s="22" t="s">
        <v>88</v>
      </c>
      <c r="Q116" s="2" t="s">
        <v>386</v>
      </c>
      <c r="R116" s="21" t="s">
        <v>89</v>
      </c>
      <c r="T116" s="23" t="s">
        <v>352</v>
      </c>
      <c r="U116" s="19">
        <v>44910</v>
      </c>
      <c r="V116" s="6" t="s">
        <v>563</v>
      </c>
      <c r="W116" s="21" t="s">
        <v>90</v>
      </c>
      <c r="X116" s="21" t="s">
        <v>91</v>
      </c>
      <c r="Y116" s="18" t="s">
        <v>92</v>
      </c>
      <c r="Z116" s="19">
        <v>44902</v>
      </c>
      <c r="AA116" s="19">
        <v>44901</v>
      </c>
    </row>
    <row r="117" spans="1:27" s="21" customFormat="1" x14ac:dyDescent="0.2">
      <c r="A117" s="18">
        <v>2022</v>
      </c>
      <c r="B117" s="19">
        <v>44901</v>
      </c>
      <c r="C117" s="19">
        <v>44902</v>
      </c>
      <c r="D117" s="20" t="s">
        <v>119</v>
      </c>
      <c r="E117" s="18" t="s">
        <v>120</v>
      </c>
      <c r="F117" s="18" t="s">
        <v>72</v>
      </c>
      <c r="G117" s="18" t="s">
        <v>77</v>
      </c>
      <c r="H117" s="19">
        <v>44805</v>
      </c>
      <c r="I117" s="19">
        <v>44910</v>
      </c>
      <c r="J117" s="7" t="s">
        <v>342</v>
      </c>
      <c r="K117" s="20">
        <v>1581</v>
      </c>
      <c r="L117" s="19">
        <v>44901</v>
      </c>
      <c r="M117" s="18" t="s">
        <v>84</v>
      </c>
      <c r="N117" s="21" t="s">
        <v>387</v>
      </c>
      <c r="O117" s="22" t="s">
        <v>87</v>
      </c>
      <c r="P117" s="22" t="s">
        <v>88</v>
      </c>
      <c r="Q117" s="2" t="s">
        <v>388</v>
      </c>
      <c r="R117" s="21" t="s">
        <v>89</v>
      </c>
      <c r="T117" s="23" t="s">
        <v>352</v>
      </c>
      <c r="U117" s="19">
        <v>44910</v>
      </c>
      <c r="V117" s="6" t="s">
        <v>564</v>
      </c>
      <c r="W117" s="21" t="s">
        <v>90</v>
      </c>
      <c r="X117" s="21" t="s">
        <v>91</v>
      </c>
      <c r="Y117" s="18" t="s">
        <v>92</v>
      </c>
      <c r="Z117" s="19">
        <v>44902</v>
      </c>
      <c r="AA117" s="19">
        <v>44901</v>
      </c>
    </row>
    <row r="118" spans="1:27" s="21" customFormat="1" x14ac:dyDescent="0.2">
      <c r="A118" s="18">
        <v>2022</v>
      </c>
      <c r="B118" s="19">
        <v>44901</v>
      </c>
      <c r="C118" s="19">
        <v>44902</v>
      </c>
      <c r="D118" s="20" t="s">
        <v>119</v>
      </c>
      <c r="E118" s="18" t="s">
        <v>120</v>
      </c>
      <c r="F118" s="18" t="s">
        <v>72</v>
      </c>
      <c r="G118" s="18" t="s">
        <v>77</v>
      </c>
      <c r="H118" s="19">
        <v>44805</v>
      </c>
      <c r="I118" s="19">
        <v>44910</v>
      </c>
      <c r="J118" s="7" t="s">
        <v>342</v>
      </c>
      <c r="K118" s="20">
        <v>1581</v>
      </c>
      <c r="L118" s="19">
        <v>44901</v>
      </c>
      <c r="M118" s="18" t="s">
        <v>84</v>
      </c>
      <c r="N118" s="21" t="s">
        <v>389</v>
      </c>
      <c r="O118" s="22" t="s">
        <v>87</v>
      </c>
      <c r="P118" s="22" t="s">
        <v>88</v>
      </c>
      <c r="Q118" s="2" t="s">
        <v>390</v>
      </c>
      <c r="R118" s="21" t="s">
        <v>89</v>
      </c>
      <c r="T118" s="23" t="s">
        <v>352</v>
      </c>
      <c r="U118" s="19">
        <v>44910</v>
      </c>
      <c r="V118" s="6" t="s">
        <v>565</v>
      </c>
      <c r="W118" s="21" t="s">
        <v>90</v>
      </c>
      <c r="X118" s="21" t="s">
        <v>91</v>
      </c>
      <c r="Y118" s="18" t="s">
        <v>92</v>
      </c>
      <c r="Z118" s="19">
        <v>44902</v>
      </c>
      <c r="AA118" s="19">
        <v>44901</v>
      </c>
    </row>
    <row r="119" spans="1:27" s="21" customFormat="1" x14ac:dyDescent="0.2">
      <c r="A119" s="18">
        <v>2022</v>
      </c>
      <c r="B119" s="19">
        <v>44901</v>
      </c>
      <c r="C119" s="19">
        <v>44902</v>
      </c>
      <c r="D119" s="20" t="s">
        <v>119</v>
      </c>
      <c r="E119" s="18" t="s">
        <v>120</v>
      </c>
      <c r="F119" s="18" t="s">
        <v>72</v>
      </c>
      <c r="G119" s="18" t="s">
        <v>77</v>
      </c>
      <c r="H119" s="19">
        <v>44805</v>
      </c>
      <c r="I119" s="19">
        <v>44910</v>
      </c>
      <c r="J119" s="7" t="s">
        <v>342</v>
      </c>
      <c r="K119" s="20">
        <v>1581</v>
      </c>
      <c r="L119" s="19">
        <v>44901</v>
      </c>
      <c r="M119" s="18" t="s">
        <v>84</v>
      </c>
      <c r="N119" s="21" t="s">
        <v>391</v>
      </c>
      <c r="O119" s="22" t="s">
        <v>87</v>
      </c>
      <c r="P119" s="22" t="s">
        <v>88</v>
      </c>
      <c r="Q119" s="2" t="s">
        <v>392</v>
      </c>
      <c r="R119" s="21" t="s">
        <v>89</v>
      </c>
      <c r="T119" s="23" t="s">
        <v>352</v>
      </c>
      <c r="U119" s="19">
        <v>44910</v>
      </c>
      <c r="V119" s="6" t="s">
        <v>566</v>
      </c>
      <c r="W119" s="21" t="s">
        <v>90</v>
      </c>
      <c r="X119" s="21" t="s">
        <v>91</v>
      </c>
      <c r="Y119" s="18" t="s">
        <v>92</v>
      </c>
      <c r="Z119" s="19">
        <v>44902</v>
      </c>
      <c r="AA119" s="19">
        <v>44901</v>
      </c>
    </row>
    <row r="120" spans="1:27" s="21" customFormat="1" x14ac:dyDescent="0.2">
      <c r="A120" s="18">
        <v>2022</v>
      </c>
      <c r="B120" s="19">
        <v>44901</v>
      </c>
      <c r="C120" s="19">
        <v>44902</v>
      </c>
      <c r="D120" s="20" t="s">
        <v>119</v>
      </c>
      <c r="E120" s="18" t="s">
        <v>120</v>
      </c>
      <c r="F120" s="18" t="s">
        <v>72</v>
      </c>
      <c r="G120" s="18" t="s">
        <v>77</v>
      </c>
      <c r="H120" s="19">
        <v>44805</v>
      </c>
      <c r="I120" s="19">
        <v>44910</v>
      </c>
      <c r="J120" s="7" t="s">
        <v>342</v>
      </c>
      <c r="K120" s="20">
        <v>1581</v>
      </c>
      <c r="L120" s="19">
        <v>44901</v>
      </c>
      <c r="M120" s="18" t="s">
        <v>84</v>
      </c>
      <c r="N120" s="21" t="s">
        <v>393</v>
      </c>
      <c r="O120" s="22" t="s">
        <v>87</v>
      </c>
      <c r="P120" s="22" t="s">
        <v>88</v>
      </c>
      <c r="Q120" s="2" t="s">
        <v>394</v>
      </c>
      <c r="R120" s="21" t="s">
        <v>89</v>
      </c>
      <c r="T120" s="23" t="s">
        <v>352</v>
      </c>
      <c r="U120" s="19">
        <v>44910</v>
      </c>
      <c r="V120" s="6" t="s">
        <v>567</v>
      </c>
      <c r="W120" s="21" t="s">
        <v>90</v>
      </c>
      <c r="X120" s="21" t="s">
        <v>91</v>
      </c>
      <c r="Y120" s="18" t="s">
        <v>92</v>
      </c>
      <c r="Z120" s="19">
        <v>44902</v>
      </c>
      <c r="AA120" s="19">
        <v>44901</v>
      </c>
    </row>
    <row r="121" spans="1:27" s="21" customFormat="1" x14ac:dyDescent="0.2">
      <c r="A121" s="18">
        <v>2022</v>
      </c>
      <c r="B121" s="19">
        <v>44901</v>
      </c>
      <c r="C121" s="19">
        <v>44902</v>
      </c>
      <c r="D121" s="20" t="s">
        <v>119</v>
      </c>
      <c r="E121" s="18" t="s">
        <v>120</v>
      </c>
      <c r="F121" s="18" t="s">
        <v>72</v>
      </c>
      <c r="G121" s="18" t="s">
        <v>77</v>
      </c>
      <c r="H121" s="19">
        <v>44805</v>
      </c>
      <c r="I121" s="19">
        <v>44910</v>
      </c>
      <c r="J121" s="7" t="s">
        <v>342</v>
      </c>
      <c r="K121" s="20">
        <v>1581</v>
      </c>
      <c r="L121" s="19">
        <v>44901</v>
      </c>
      <c r="M121" s="18" t="s">
        <v>84</v>
      </c>
      <c r="N121" s="21" t="s">
        <v>395</v>
      </c>
      <c r="O121" s="22" t="s">
        <v>87</v>
      </c>
      <c r="P121" s="22" t="s">
        <v>88</v>
      </c>
      <c r="Q121" s="2" t="s">
        <v>396</v>
      </c>
      <c r="R121" s="21" t="s">
        <v>89</v>
      </c>
      <c r="T121" s="23" t="s">
        <v>352</v>
      </c>
      <c r="U121" s="19">
        <v>44910</v>
      </c>
      <c r="V121" s="6" t="s">
        <v>568</v>
      </c>
      <c r="W121" s="21" t="s">
        <v>90</v>
      </c>
      <c r="X121" s="21" t="s">
        <v>91</v>
      </c>
      <c r="Y121" s="18" t="s">
        <v>92</v>
      </c>
      <c r="Z121" s="19">
        <v>44902</v>
      </c>
      <c r="AA121" s="19">
        <v>44901</v>
      </c>
    </row>
    <row r="122" spans="1:27" s="21" customFormat="1" x14ac:dyDescent="0.2">
      <c r="A122" s="18">
        <v>2022</v>
      </c>
      <c r="B122" s="19">
        <v>44901</v>
      </c>
      <c r="C122" s="19">
        <v>44902</v>
      </c>
      <c r="D122" s="20" t="s">
        <v>119</v>
      </c>
      <c r="E122" s="18" t="s">
        <v>120</v>
      </c>
      <c r="F122" s="18" t="s">
        <v>72</v>
      </c>
      <c r="G122" s="18" t="s">
        <v>77</v>
      </c>
      <c r="H122" s="19">
        <v>44805</v>
      </c>
      <c r="I122" s="19">
        <v>44910</v>
      </c>
      <c r="J122" s="7" t="s">
        <v>342</v>
      </c>
      <c r="K122" s="20">
        <v>1581</v>
      </c>
      <c r="L122" s="19">
        <v>44901</v>
      </c>
      <c r="M122" s="18" t="s">
        <v>84</v>
      </c>
      <c r="N122" s="21" t="s">
        <v>397</v>
      </c>
      <c r="O122" s="22" t="s">
        <v>87</v>
      </c>
      <c r="P122" s="22" t="s">
        <v>88</v>
      </c>
      <c r="Q122" s="2" t="s">
        <v>398</v>
      </c>
      <c r="R122" s="21" t="s">
        <v>89</v>
      </c>
      <c r="T122" s="23" t="s">
        <v>352</v>
      </c>
      <c r="U122" s="19">
        <v>44910</v>
      </c>
      <c r="V122" s="6" t="s">
        <v>569</v>
      </c>
      <c r="W122" s="21" t="s">
        <v>90</v>
      </c>
      <c r="X122" s="21" t="s">
        <v>91</v>
      </c>
      <c r="Y122" s="18" t="s">
        <v>92</v>
      </c>
      <c r="Z122" s="19">
        <v>44902</v>
      </c>
      <c r="AA122" s="19">
        <v>44901</v>
      </c>
    </row>
    <row r="123" spans="1:27" s="21" customFormat="1" x14ac:dyDescent="0.2">
      <c r="A123" s="18">
        <v>2022</v>
      </c>
      <c r="B123" s="19">
        <v>44901</v>
      </c>
      <c r="C123" s="19">
        <v>44902</v>
      </c>
      <c r="D123" s="20" t="s">
        <v>119</v>
      </c>
      <c r="E123" s="18" t="s">
        <v>120</v>
      </c>
      <c r="F123" s="18" t="s">
        <v>72</v>
      </c>
      <c r="G123" s="18" t="s">
        <v>77</v>
      </c>
      <c r="H123" s="19">
        <v>44805</v>
      </c>
      <c r="I123" s="19">
        <v>44910</v>
      </c>
      <c r="J123" s="7" t="s">
        <v>342</v>
      </c>
      <c r="K123" s="20">
        <v>1581</v>
      </c>
      <c r="L123" s="19">
        <v>44901</v>
      </c>
      <c r="M123" s="18" t="s">
        <v>84</v>
      </c>
      <c r="N123" s="21" t="s">
        <v>399</v>
      </c>
      <c r="O123" s="22" t="s">
        <v>87</v>
      </c>
      <c r="P123" s="22" t="s">
        <v>88</v>
      </c>
      <c r="Q123" s="2" t="s">
        <v>400</v>
      </c>
      <c r="R123" s="21" t="s">
        <v>89</v>
      </c>
      <c r="T123" s="23" t="s">
        <v>352</v>
      </c>
      <c r="U123" s="19">
        <v>44910</v>
      </c>
      <c r="V123" s="6" t="s">
        <v>570</v>
      </c>
      <c r="W123" s="21" t="s">
        <v>90</v>
      </c>
      <c r="X123" s="21" t="s">
        <v>91</v>
      </c>
      <c r="Y123" s="18" t="s">
        <v>92</v>
      </c>
      <c r="Z123" s="19">
        <v>44902</v>
      </c>
      <c r="AA123" s="19">
        <v>44901</v>
      </c>
    </row>
    <row r="124" spans="1:27" s="21" customFormat="1" x14ac:dyDescent="0.2">
      <c r="A124" s="18">
        <v>2022</v>
      </c>
      <c r="B124" s="19">
        <v>44901</v>
      </c>
      <c r="C124" s="19">
        <v>44902</v>
      </c>
      <c r="D124" s="20" t="s">
        <v>119</v>
      </c>
      <c r="E124" s="18" t="s">
        <v>120</v>
      </c>
      <c r="F124" s="18" t="s">
        <v>72</v>
      </c>
      <c r="G124" s="18" t="s">
        <v>77</v>
      </c>
      <c r="H124" s="19">
        <v>44805</v>
      </c>
      <c r="I124" s="19">
        <v>44910</v>
      </c>
      <c r="J124" s="7" t="s">
        <v>342</v>
      </c>
      <c r="K124" s="20">
        <v>1581</v>
      </c>
      <c r="L124" s="19">
        <v>44901</v>
      </c>
      <c r="M124" s="18" t="s">
        <v>84</v>
      </c>
      <c r="N124" s="21" t="s">
        <v>401</v>
      </c>
      <c r="O124" s="22" t="s">
        <v>87</v>
      </c>
      <c r="P124" s="22" t="s">
        <v>88</v>
      </c>
      <c r="Q124" s="2" t="s">
        <v>402</v>
      </c>
      <c r="R124" s="21" t="s">
        <v>89</v>
      </c>
      <c r="T124" s="23" t="s">
        <v>352</v>
      </c>
      <c r="U124" s="19">
        <v>44910</v>
      </c>
      <c r="V124" s="6" t="s">
        <v>572</v>
      </c>
      <c r="W124" s="21" t="s">
        <v>90</v>
      </c>
      <c r="X124" s="21" t="s">
        <v>91</v>
      </c>
      <c r="Y124" s="18" t="s">
        <v>92</v>
      </c>
      <c r="Z124" s="19">
        <v>44902</v>
      </c>
      <c r="AA124" s="19">
        <v>44901</v>
      </c>
    </row>
    <row r="125" spans="1:27" s="21" customFormat="1" x14ac:dyDescent="0.2">
      <c r="A125" s="18">
        <v>2022</v>
      </c>
      <c r="B125" s="19">
        <v>44901</v>
      </c>
      <c r="C125" s="19">
        <v>44902</v>
      </c>
      <c r="D125" s="20" t="s">
        <v>119</v>
      </c>
      <c r="E125" s="18" t="s">
        <v>120</v>
      </c>
      <c r="F125" s="18" t="s">
        <v>72</v>
      </c>
      <c r="G125" s="18" t="s">
        <v>77</v>
      </c>
      <c r="H125" s="19">
        <v>44805</v>
      </c>
      <c r="I125" s="19">
        <v>44910</v>
      </c>
      <c r="J125" s="7" t="s">
        <v>342</v>
      </c>
      <c r="K125" s="20">
        <v>1581</v>
      </c>
      <c r="L125" s="19">
        <v>44901</v>
      </c>
      <c r="M125" s="18" t="s">
        <v>84</v>
      </c>
      <c r="N125" s="21" t="s">
        <v>403</v>
      </c>
      <c r="O125" s="22" t="s">
        <v>87</v>
      </c>
      <c r="P125" s="22" t="s">
        <v>88</v>
      </c>
      <c r="Q125" s="2" t="s">
        <v>404</v>
      </c>
      <c r="R125" s="21" t="s">
        <v>89</v>
      </c>
      <c r="T125" s="23" t="s">
        <v>352</v>
      </c>
      <c r="U125" s="19">
        <v>44910</v>
      </c>
      <c r="V125" s="6" t="s">
        <v>571</v>
      </c>
      <c r="W125" s="21" t="s">
        <v>90</v>
      </c>
      <c r="X125" s="21" t="s">
        <v>91</v>
      </c>
      <c r="Y125" s="18" t="s">
        <v>92</v>
      </c>
      <c r="Z125" s="19">
        <v>44902</v>
      </c>
      <c r="AA125" s="19">
        <v>44901</v>
      </c>
    </row>
    <row r="126" spans="1:27" s="21" customFormat="1" x14ac:dyDescent="0.2">
      <c r="A126" s="18">
        <v>2022</v>
      </c>
      <c r="B126" s="19">
        <v>44901</v>
      </c>
      <c r="C126" s="19">
        <v>44902</v>
      </c>
      <c r="D126" s="20" t="s">
        <v>119</v>
      </c>
      <c r="E126" s="18" t="s">
        <v>120</v>
      </c>
      <c r="F126" s="18" t="s">
        <v>72</v>
      </c>
      <c r="G126" s="18" t="s">
        <v>77</v>
      </c>
      <c r="H126" s="19">
        <v>44805</v>
      </c>
      <c r="I126" s="19">
        <v>44910</v>
      </c>
      <c r="J126" s="7" t="s">
        <v>342</v>
      </c>
      <c r="K126" s="20">
        <v>1581</v>
      </c>
      <c r="L126" s="19">
        <v>44901</v>
      </c>
      <c r="M126" s="18" t="s">
        <v>84</v>
      </c>
      <c r="N126" s="21" t="s">
        <v>405</v>
      </c>
      <c r="O126" s="22" t="s">
        <v>87</v>
      </c>
      <c r="P126" s="22" t="s">
        <v>88</v>
      </c>
      <c r="Q126" s="2" t="s">
        <v>406</v>
      </c>
      <c r="R126" s="21" t="s">
        <v>89</v>
      </c>
      <c r="T126" s="23" t="s">
        <v>352</v>
      </c>
      <c r="U126" s="19">
        <v>44910</v>
      </c>
      <c r="V126" s="6" t="s">
        <v>573</v>
      </c>
      <c r="W126" s="21" t="s">
        <v>90</v>
      </c>
      <c r="X126" s="21" t="s">
        <v>91</v>
      </c>
      <c r="Y126" s="18" t="s">
        <v>92</v>
      </c>
      <c r="Z126" s="19">
        <v>44902</v>
      </c>
      <c r="AA126" s="19">
        <v>44901</v>
      </c>
    </row>
    <row r="127" spans="1:27" s="21" customFormat="1" x14ac:dyDescent="0.2">
      <c r="A127" s="18">
        <v>2022</v>
      </c>
      <c r="B127" s="19">
        <v>44901</v>
      </c>
      <c r="C127" s="19">
        <v>44902</v>
      </c>
      <c r="D127" s="20" t="s">
        <v>119</v>
      </c>
      <c r="E127" s="18" t="s">
        <v>120</v>
      </c>
      <c r="F127" s="18" t="s">
        <v>72</v>
      </c>
      <c r="G127" s="18" t="s">
        <v>77</v>
      </c>
      <c r="H127" s="19">
        <v>44805</v>
      </c>
      <c r="I127" s="19">
        <v>44910</v>
      </c>
      <c r="J127" s="7" t="s">
        <v>342</v>
      </c>
      <c r="K127" s="20">
        <v>1581</v>
      </c>
      <c r="L127" s="19">
        <v>44901</v>
      </c>
      <c r="M127" s="18" t="s">
        <v>84</v>
      </c>
      <c r="N127" s="21" t="s">
        <v>407</v>
      </c>
      <c r="O127" s="22" t="s">
        <v>87</v>
      </c>
      <c r="P127" s="22" t="s">
        <v>88</v>
      </c>
      <c r="Q127" s="2" t="s">
        <v>408</v>
      </c>
      <c r="R127" s="21" t="s">
        <v>89</v>
      </c>
      <c r="T127" s="23" t="s">
        <v>352</v>
      </c>
      <c r="U127" s="19">
        <v>44910</v>
      </c>
      <c r="V127" s="6" t="s">
        <v>574</v>
      </c>
      <c r="W127" s="21" t="s">
        <v>90</v>
      </c>
      <c r="X127" s="21" t="s">
        <v>91</v>
      </c>
      <c r="Y127" s="18" t="s">
        <v>92</v>
      </c>
      <c r="Z127" s="19">
        <v>44902</v>
      </c>
      <c r="AA127" s="19">
        <v>44901</v>
      </c>
    </row>
    <row r="128" spans="1:27" s="21" customFormat="1" x14ac:dyDescent="0.2">
      <c r="A128" s="18">
        <v>2022</v>
      </c>
      <c r="B128" s="19">
        <v>44901</v>
      </c>
      <c r="C128" s="19">
        <v>44902</v>
      </c>
      <c r="D128" s="20" t="s">
        <v>119</v>
      </c>
      <c r="E128" s="18" t="s">
        <v>120</v>
      </c>
      <c r="F128" s="18" t="s">
        <v>72</v>
      </c>
      <c r="G128" s="18" t="s">
        <v>77</v>
      </c>
      <c r="H128" s="19">
        <v>44805</v>
      </c>
      <c r="I128" s="19">
        <v>44910</v>
      </c>
      <c r="J128" s="7" t="s">
        <v>342</v>
      </c>
      <c r="K128" s="20">
        <v>1581</v>
      </c>
      <c r="L128" s="19">
        <v>44901</v>
      </c>
      <c r="M128" s="18" t="s">
        <v>84</v>
      </c>
      <c r="N128" s="21" t="s">
        <v>409</v>
      </c>
      <c r="O128" s="22" t="s">
        <v>87</v>
      </c>
      <c r="P128" s="22" t="s">
        <v>88</v>
      </c>
      <c r="Q128" s="2" t="s">
        <v>410</v>
      </c>
      <c r="R128" s="21" t="s">
        <v>89</v>
      </c>
      <c r="T128" s="23" t="s">
        <v>352</v>
      </c>
      <c r="U128" s="19">
        <v>44910</v>
      </c>
      <c r="V128" s="6" t="s">
        <v>575</v>
      </c>
      <c r="W128" s="21" t="s">
        <v>90</v>
      </c>
      <c r="X128" s="21" t="s">
        <v>91</v>
      </c>
      <c r="Y128" s="18" t="s">
        <v>92</v>
      </c>
      <c r="Z128" s="19">
        <v>44902</v>
      </c>
      <c r="AA128" s="19">
        <v>44901</v>
      </c>
    </row>
    <row r="129" spans="1:27" s="21" customFormat="1" x14ac:dyDescent="0.2">
      <c r="A129" s="18">
        <v>2022</v>
      </c>
      <c r="B129" s="19">
        <v>44901</v>
      </c>
      <c r="C129" s="19">
        <v>44902</v>
      </c>
      <c r="D129" s="20" t="s">
        <v>119</v>
      </c>
      <c r="E129" s="18" t="s">
        <v>120</v>
      </c>
      <c r="F129" s="18" t="s">
        <v>72</v>
      </c>
      <c r="G129" s="18" t="s">
        <v>77</v>
      </c>
      <c r="H129" s="19">
        <v>44805</v>
      </c>
      <c r="I129" s="19">
        <v>44910</v>
      </c>
      <c r="J129" s="7" t="s">
        <v>342</v>
      </c>
      <c r="K129" s="20">
        <v>1581</v>
      </c>
      <c r="L129" s="19">
        <v>44901</v>
      </c>
      <c r="M129" s="18" t="s">
        <v>84</v>
      </c>
      <c r="N129" s="21" t="s">
        <v>411</v>
      </c>
      <c r="O129" s="22" t="s">
        <v>87</v>
      </c>
      <c r="P129" s="22" t="s">
        <v>88</v>
      </c>
      <c r="Q129" s="2" t="s">
        <v>412</v>
      </c>
      <c r="R129" s="21" t="s">
        <v>89</v>
      </c>
      <c r="T129" s="23" t="s">
        <v>352</v>
      </c>
      <c r="U129" s="19">
        <v>44910</v>
      </c>
      <c r="V129" s="6" t="s">
        <v>576</v>
      </c>
      <c r="W129" s="21" t="s">
        <v>90</v>
      </c>
      <c r="X129" s="21" t="s">
        <v>91</v>
      </c>
      <c r="Y129" s="18" t="s">
        <v>92</v>
      </c>
      <c r="Z129" s="19">
        <v>44902</v>
      </c>
      <c r="AA129" s="19">
        <v>44901</v>
      </c>
    </row>
    <row r="130" spans="1:27" s="21" customFormat="1" x14ac:dyDescent="0.2">
      <c r="A130" s="18">
        <v>2022</v>
      </c>
      <c r="B130" s="19">
        <v>44901</v>
      </c>
      <c r="C130" s="19">
        <v>44902</v>
      </c>
      <c r="D130" s="20" t="s">
        <v>119</v>
      </c>
      <c r="E130" s="18" t="s">
        <v>120</v>
      </c>
      <c r="F130" s="18" t="s">
        <v>72</v>
      </c>
      <c r="G130" s="18" t="s">
        <v>77</v>
      </c>
      <c r="H130" s="19">
        <v>44805</v>
      </c>
      <c r="I130" s="19">
        <v>44910</v>
      </c>
      <c r="J130" s="7" t="s">
        <v>342</v>
      </c>
      <c r="K130" s="20">
        <v>1581</v>
      </c>
      <c r="L130" s="19">
        <v>44901</v>
      </c>
      <c r="M130" s="18" t="s">
        <v>84</v>
      </c>
      <c r="N130" s="21" t="s">
        <v>413</v>
      </c>
      <c r="O130" s="22" t="s">
        <v>87</v>
      </c>
      <c r="P130" s="22" t="s">
        <v>88</v>
      </c>
      <c r="Q130" s="2" t="s">
        <v>414</v>
      </c>
      <c r="R130" s="21" t="s">
        <v>89</v>
      </c>
      <c r="T130" s="23" t="s">
        <v>352</v>
      </c>
      <c r="U130" s="19">
        <v>44910</v>
      </c>
      <c r="V130" s="6" t="s">
        <v>578</v>
      </c>
      <c r="W130" s="21" t="s">
        <v>90</v>
      </c>
      <c r="X130" s="21" t="s">
        <v>91</v>
      </c>
      <c r="Y130" s="18" t="s">
        <v>92</v>
      </c>
      <c r="Z130" s="19">
        <v>44902</v>
      </c>
      <c r="AA130" s="19">
        <v>44901</v>
      </c>
    </row>
    <row r="131" spans="1:27" s="21" customFormat="1" x14ac:dyDescent="0.2">
      <c r="A131" s="18">
        <v>2022</v>
      </c>
      <c r="B131" s="19">
        <v>44901</v>
      </c>
      <c r="C131" s="19">
        <v>44902</v>
      </c>
      <c r="D131" s="20" t="s">
        <v>119</v>
      </c>
      <c r="E131" s="18" t="s">
        <v>120</v>
      </c>
      <c r="F131" s="18" t="s">
        <v>72</v>
      </c>
      <c r="G131" s="18" t="s">
        <v>77</v>
      </c>
      <c r="H131" s="19">
        <v>44805</v>
      </c>
      <c r="I131" s="19">
        <v>44910</v>
      </c>
      <c r="J131" s="7" t="s">
        <v>342</v>
      </c>
      <c r="K131" s="20">
        <v>1581</v>
      </c>
      <c r="L131" s="19">
        <v>44901</v>
      </c>
      <c r="M131" s="18" t="s">
        <v>84</v>
      </c>
      <c r="N131" s="21" t="s">
        <v>415</v>
      </c>
      <c r="O131" s="22" t="s">
        <v>87</v>
      </c>
      <c r="P131" s="22" t="s">
        <v>88</v>
      </c>
      <c r="Q131" s="2" t="s">
        <v>416</v>
      </c>
      <c r="R131" s="21" t="s">
        <v>89</v>
      </c>
      <c r="T131" s="23" t="s">
        <v>352</v>
      </c>
      <c r="U131" s="19">
        <v>44910</v>
      </c>
      <c r="V131" s="6" t="s">
        <v>577</v>
      </c>
      <c r="W131" s="21" t="s">
        <v>90</v>
      </c>
      <c r="X131" s="21" t="s">
        <v>91</v>
      </c>
      <c r="Y131" s="18" t="s">
        <v>92</v>
      </c>
      <c r="Z131" s="19">
        <v>44902</v>
      </c>
      <c r="AA131" s="19">
        <v>44901</v>
      </c>
    </row>
    <row r="132" spans="1:27" s="21" customFormat="1" x14ac:dyDescent="0.2">
      <c r="A132" s="18">
        <v>2022</v>
      </c>
      <c r="B132" s="19">
        <v>44901</v>
      </c>
      <c r="C132" s="19">
        <v>44902</v>
      </c>
      <c r="D132" s="20" t="s">
        <v>119</v>
      </c>
      <c r="E132" s="18" t="s">
        <v>120</v>
      </c>
      <c r="F132" s="18" t="s">
        <v>72</v>
      </c>
      <c r="G132" s="18" t="s">
        <v>77</v>
      </c>
      <c r="H132" s="19">
        <v>44805</v>
      </c>
      <c r="I132" s="19">
        <v>44910</v>
      </c>
      <c r="J132" s="7" t="s">
        <v>342</v>
      </c>
      <c r="K132" s="20">
        <v>1581</v>
      </c>
      <c r="L132" s="19">
        <v>44901</v>
      </c>
      <c r="M132" s="18" t="s">
        <v>84</v>
      </c>
      <c r="N132" s="21" t="s">
        <v>417</v>
      </c>
      <c r="O132" s="22" t="s">
        <v>87</v>
      </c>
      <c r="P132" s="22" t="s">
        <v>88</v>
      </c>
      <c r="Q132" s="2" t="s">
        <v>418</v>
      </c>
      <c r="R132" s="21" t="s">
        <v>89</v>
      </c>
      <c r="T132" s="23" t="s">
        <v>352</v>
      </c>
      <c r="U132" s="19">
        <v>44910</v>
      </c>
      <c r="V132" s="6" t="s">
        <v>579</v>
      </c>
      <c r="W132" s="21" t="s">
        <v>90</v>
      </c>
      <c r="X132" s="21" t="s">
        <v>91</v>
      </c>
      <c r="Y132" s="18" t="s">
        <v>92</v>
      </c>
      <c r="Z132" s="19">
        <v>44902</v>
      </c>
      <c r="AA132" s="19">
        <v>44901</v>
      </c>
    </row>
    <row r="133" spans="1:27" s="21" customFormat="1" x14ac:dyDescent="0.2">
      <c r="A133" s="18">
        <v>2022</v>
      </c>
      <c r="B133" s="19">
        <v>44901</v>
      </c>
      <c r="C133" s="19">
        <v>44902</v>
      </c>
      <c r="D133" s="20" t="s">
        <v>119</v>
      </c>
      <c r="E133" s="18" t="s">
        <v>120</v>
      </c>
      <c r="F133" s="18" t="s">
        <v>72</v>
      </c>
      <c r="G133" s="18" t="s">
        <v>77</v>
      </c>
      <c r="H133" s="19">
        <v>44805</v>
      </c>
      <c r="I133" s="19">
        <v>44910</v>
      </c>
      <c r="J133" s="7" t="s">
        <v>342</v>
      </c>
      <c r="K133" s="20">
        <v>1581</v>
      </c>
      <c r="L133" s="19">
        <v>44901</v>
      </c>
      <c r="M133" s="18" t="s">
        <v>84</v>
      </c>
      <c r="N133" s="21" t="s">
        <v>419</v>
      </c>
      <c r="O133" s="22" t="s">
        <v>87</v>
      </c>
      <c r="P133" s="22" t="s">
        <v>88</v>
      </c>
      <c r="Q133" s="2" t="s">
        <v>420</v>
      </c>
      <c r="R133" s="21" t="s">
        <v>89</v>
      </c>
      <c r="T133" s="23" t="s">
        <v>352</v>
      </c>
      <c r="U133" s="19">
        <v>44910</v>
      </c>
      <c r="V133" s="6" t="s">
        <v>580</v>
      </c>
      <c r="W133" s="21" t="s">
        <v>90</v>
      </c>
      <c r="X133" s="21" t="s">
        <v>91</v>
      </c>
      <c r="Y133" s="18" t="s">
        <v>92</v>
      </c>
      <c r="Z133" s="19">
        <v>44902</v>
      </c>
      <c r="AA133" s="19">
        <v>44901</v>
      </c>
    </row>
    <row r="134" spans="1:27" s="21" customFormat="1" x14ac:dyDescent="0.2">
      <c r="A134" s="18">
        <v>2022</v>
      </c>
      <c r="B134" s="19">
        <v>44901</v>
      </c>
      <c r="C134" s="19">
        <v>44902</v>
      </c>
      <c r="D134" s="20" t="s">
        <v>119</v>
      </c>
      <c r="E134" s="18" t="s">
        <v>120</v>
      </c>
      <c r="F134" s="18" t="s">
        <v>72</v>
      </c>
      <c r="G134" s="18" t="s">
        <v>77</v>
      </c>
      <c r="H134" s="19">
        <v>44805</v>
      </c>
      <c r="I134" s="19">
        <v>44910</v>
      </c>
      <c r="J134" s="7" t="s">
        <v>342</v>
      </c>
      <c r="K134" s="20">
        <v>1581</v>
      </c>
      <c r="L134" s="19">
        <v>44901</v>
      </c>
      <c r="M134" s="18" t="s">
        <v>84</v>
      </c>
      <c r="N134" s="21" t="s">
        <v>421</v>
      </c>
      <c r="O134" s="22" t="s">
        <v>87</v>
      </c>
      <c r="P134" s="22" t="s">
        <v>88</v>
      </c>
      <c r="Q134" s="2" t="s">
        <v>422</v>
      </c>
      <c r="R134" s="21" t="s">
        <v>89</v>
      </c>
      <c r="T134" s="23" t="s">
        <v>352</v>
      </c>
      <c r="U134" s="19">
        <v>44910</v>
      </c>
      <c r="V134" s="6" t="s">
        <v>581</v>
      </c>
      <c r="W134" s="21" t="s">
        <v>90</v>
      </c>
      <c r="X134" s="21" t="s">
        <v>91</v>
      </c>
      <c r="Y134" s="18" t="s">
        <v>92</v>
      </c>
      <c r="Z134" s="19">
        <v>44902</v>
      </c>
      <c r="AA134" s="19">
        <v>44901</v>
      </c>
    </row>
    <row r="135" spans="1:27" s="21" customFormat="1" x14ac:dyDescent="0.2">
      <c r="A135" s="18">
        <v>2022</v>
      </c>
      <c r="B135" s="19">
        <v>44901</v>
      </c>
      <c r="C135" s="19">
        <v>44902</v>
      </c>
      <c r="D135" s="20" t="s">
        <v>119</v>
      </c>
      <c r="E135" s="18" t="s">
        <v>120</v>
      </c>
      <c r="F135" s="18" t="s">
        <v>72</v>
      </c>
      <c r="G135" s="18" t="s">
        <v>77</v>
      </c>
      <c r="H135" s="19">
        <v>44805</v>
      </c>
      <c r="I135" s="19">
        <v>44910</v>
      </c>
      <c r="J135" s="7" t="s">
        <v>342</v>
      </c>
      <c r="K135" s="20">
        <v>1581</v>
      </c>
      <c r="L135" s="19">
        <v>44901</v>
      </c>
      <c r="M135" s="18" t="s">
        <v>84</v>
      </c>
      <c r="N135" s="21" t="s">
        <v>423</v>
      </c>
      <c r="O135" s="22" t="s">
        <v>87</v>
      </c>
      <c r="P135" s="22" t="s">
        <v>88</v>
      </c>
      <c r="Q135" s="2" t="s">
        <v>424</v>
      </c>
      <c r="R135" s="21" t="s">
        <v>89</v>
      </c>
      <c r="T135" s="23" t="s">
        <v>352</v>
      </c>
      <c r="U135" s="19">
        <v>44910</v>
      </c>
      <c r="V135" s="6" t="s">
        <v>582</v>
      </c>
      <c r="W135" s="21" t="s">
        <v>90</v>
      </c>
      <c r="X135" s="21" t="s">
        <v>91</v>
      </c>
      <c r="Y135" s="18" t="s">
        <v>92</v>
      </c>
      <c r="Z135" s="19">
        <v>44902</v>
      </c>
      <c r="AA135" s="19">
        <v>44901</v>
      </c>
    </row>
    <row r="136" spans="1:27" s="21" customFormat="1" x14ac:dyDescent="0.2">
      <c r="A136" s="18">
        <v>2022</v>
      </c>
      <c r="B136" s="19">
        <v>44901</v>
      </c>
      <c r="C136" s="19">
        <v>44902</v>
      </c>
      <c r="D136" s="20" t="s">
        <v>119</v>
      </c>
      <c r="E136" s="18" t="s">
        <v>120</v>
      </c>
      <c r="F136" s="18" t="s">
        <v>72</v>
      </c>
      <c r="G136" s="18" t="s">
        <v>77</v>
      </c>
      <c r="H136" s="19">
        <v>44805</v>
      </c>
      <c r="I136" s="19">
        <v>44910</v>
      </c>
      <c r="J136" s="7" t="s">
        <v>342</v>
      </c>
      <c r="K136" s="20">
        <v>1581</v>
      </c>
      <c r="L136" s="19">
        <v>44901</v>
      </c>
      <c r="M136" s="18" t="s">
        <v>84</v>
      </c>
      <c r="N136" s="21" t="s">
        <v>425</v>
      </c>
      <c r="O136" s="22" t="s">
        <v>87</v>
      </c>
      <c r="P136" s="22" t="s">
        <v>88</v>
      </c>
      <c r="Q136" s="2" t="s">
        <v>426</v>
      </c>
      <c r="R136" s="21" t="s">
        <v>89</v>
      </c>
      <c r="T136" s="23" t="s">
        <v>352</v>
      </c>
      <c r="U136" s="19">
        <v>44910</v>
      </c>
      <c r="V136" s="6" t="s">
        <v>584</v>
      </c>
      <c r="W136" s="21" t="s">
        <v>90</v>
      </c>
      <c r="X136" s="21" t="s">
        <v>91</v>
      </c>
      <c r="Y136" s="18" t="s">
        <v>92</v>
      </c>
      <c r="Z136" s="19">
        <v>44902</v>
      </c>
      <c r="AA136" s="19">
        <v>44901</v>
      </c>
    </row>
    <row r="137" spans="1:27" s="21" customFormat="1" x14ac:dyDescent="0.2">
      <c r="A137" s="18">
        <v>2022</v>
      </c>
      <c r="B137" s="19">
        <v>44901</v>
      </c>
      <c r="C137" s="19">
        <v>44902</v>
      </c>
      <c r="D137" s="20" t="s">
        <v>119</v>
      </c>
      <c r="E137" s="18" t="s">
        <v>120</v>
      </c>
      <c r="F137" s="18" t="s">
        <v>72</v>
      </c>
      <c r="G137" s="18" t="s">
        <v>77</v>
      </c>
      <c r="H137" s="19">
        <v>44805</v>
      </c>
      <c r="I137" s="19">
        <v>44910</v>
      </c>
      <c r="J137" s="7" t="s">
        <v>342</v>
      </c>
      <c r="K137" s="20">
        <v>1581</v>
      </c>
      <c r="L137" s="19">
        <v>44901</v>
      </c>
      <c r="M137" s="18" t="s">
        <v>84</v>
      </c>
      <c r="N137" s="21" t="s">
        <v>427</v>
      </c>
      <c r="O137" s="22" t="s">
        <v>87</v>
      </c>
      <c r="P137" s="22" t="s">
        <v>88</v>
      </c>
      <c r="Q137" s="2" t="s">
        <v>428</v>
      </c>
      <c r="R137" s="21" t="s">
        <v>89</v>
      </c>
      <c r="T137" s="23" t="s">
        <v>352</v>
      </c>
      <c r="U137" s="19">
        <v>44910</v>
      </c>
      <c r="V137" s="6" t="s">
        <v>583</v>
      </c>
      <c r="W137" s="21" t="s">
        <v>90</v>
      </c>
      <c r="X137" s="21" t="s">
        <v>91</v>
      </c>
      <c r="Y137" s="18" t="s">
        <v>92</v>
      </c>
      <c r="Z137" s="19">
        <v>44902</v>
      </c>
      <c r="AA137" s="19">
        <v>44901</v>
      </c>
    </row>
    <row r="138" spans="1:27" s="21" customFormat="1" x14ac:dyDescent="0.2">
      <c r="A138" s="18">
        <v>2022</v>
      </c>
      <c r="B138" s="19">
        <v>44901</v>
      </c>
      <c r="C138" s="19">
        <v>44902</v>
      </c>
      <c r="D138" s="20" t="s">
        <v>119</v>
      </c>
      <c r="E138" s="18" t="s">
        <v>120</v>
      </c>
      <c r="F138" s="18" t="s">
        <v>72</v>
      </c>
      <c r="G138" s="18" t="s">
        <v>77</v>
      </c>
      <c r="H138" s="19">
        <v>44805</v>
      </c>
      <c r="I138" s="19">
        <v>44910</v>
      </c>
      <c r="J138" s="7" t="s">
        <v>342</v>
      </c>
      <c r="K138" s="20">
        <v>1581</v>
      </c>
      <c r="L138" s="19">
        <v>44901</v>
      </c>
      <c r="M138" s="18" t="s">
        <v>84</v>
      </c>
      <c r="N138" s="21" t="s">
        <v>429</v>
      </c>
      <c r="O138" s="22" t="s">
        <v>87</v>
      </c>
      <c r="P138" s="22" t="s">
        <v>88</v>
      </c>
      <c r="Q138" s="2" t="s">
        <v>430</v>
      </c>
      <c r="R138" s="21" t="s">
        <v>89</v>
      </c>
      <c r="T138" s="23" t="s">
        <v>352</v>
      </c>
      <c r="U138" s="19">
        <v>44910</v>
      </c>
      <c r="V138" s="6" t="s">
        <v>585</v>
      </c>
      <c r="W138" s="21" t="s">
        <v>90</v>
      </c>
      <c r="X138" s="21" t="s">
        <v>91</v>
      </c>
      <c r="Y138" s="18" t="s">
        <v>92</v>
      </c>
      <c r="Z138" s="19">
        <v>44902</v>
      </c>
      <c r="AA138" s="19">
        <v>44901</v>
      </c>
    </row>
    <row r="139" spans="1:27" s="21" customFormat="1" x14ac:dyDescent="0.2">
      <c r="A139" s="18">
        <v>2022</v>
      </c>
      <c r="B139" s="19">
        <v>44901</v>
      </c>
      <c r="C139" s="19">
        <v>44902</v>
      </c>
      <c r="D139" s="20" t="s">
        <v>119</v>
      </c>
      <c r="E139" s="18" t="s">
        <v>120</v>
      </c>
      <c r="F139" s="18" t="s">
        <v>72</v>
      </c>
      <c r="G139" s="18" t="s">
        <v>77</v>
      </c>
      <c r="H139" s="19">
        <v>44805</v>
      </c>
      <c r="I139" s="19">
        <v>44910</v>
      </c>
      <c r="J139" s="7" t="s">
        <v>342</v>
      </c>
      <c r="K139" s="20">
        <v>1581</v>
      </c>
      <c r="L139" s="19">
        <v>44901</v>
      </c>
      <c r="M139" s="18" t="s">
        <v>84</v>
      </c>
      <c r="N139" s="21" t="s">
        <v>431</v>
      </c>
      <c r="O139" s="22" t="s">
        <v>87</v>
      </c>
      <c r="P139" s="22" t="s">
        <v>88</v>
      </c>
      <c r="Q139" s="2" t="s">
        <v>432</v>
      </c>
      <c r="R139" s="21" t="s">
        <v>89</v>
      </c>
      <c r="T139" s="23" t="s">
        <v>352</v>
      </c>
      <c r="U139" s="19">
        <v>44910</v>
      </c>
      <c r="V139" s="6" t="s">
        <v>590</v>
      </c>
      <c r="W139" s="21" t="s">
        <v>90</v>
      </c>
      <c r="X139" s="21" t="s">
        <v>91</v>
      </c>
      <c r="Y139" s="18" t="s">
        <v>92</v>
      </c>
      <c r="Z139" s="19">
        <v>44902</v>
      </c>
      <c r="AA139" s="19">
        <v>44901</v>
      </c>
    </row>
    <row r="140" spans="1:27" s="21" customFormat="1" x14ac:dyDescent="0.2">
      <c r="A140" s="18">
        <v>2022</v>
      </c>
      <c r="B140" s="19">
        <v>44901</v>
      </c>
      <c r="C140" s="19">
        <v>44902</v>
      </c>
      <c r="D140" s="20" t="s">
        <v>119</v>
      </c>
      <c r="E140" s="18" t="s">
        <v>120</v>
      </c>
      <c r="F140" s="18" t="s">
        <v>72</v>
      </c>
      <c r="G140" s="18" t="s">
        <v>77</v>
      </c>
      <c r="H140" s="19">
        <v>44805</v>
      </c>
      <c r="I140" s="19">
        <v>44910</v>
      </c>
      <c r="J140" s="7" t="s">
        <v>342</v>
      </c>
      <c r="K140" s="20">
        <v>1581</v>
      </c>
      <c r="L140" s="19">
        <v>44901</v>
      </c>
      <c r="M140" s="18" t="s">
        <v>84</v>
      </c>
      <c r="N140" s="21" t="s">
        <v>433</v>
      </c>
      <c r="O140" s="22" t="s">
        <v>87</v>
      </c>
      <c r="P140" s="22" t="s">
        <v>88</v>
      </c>
      <c r="Q140" s="2" t="s">
        <v>434</v>
      </c>
      <c r="R140" s="21" t="s">
        <v>89</v>
      </c>
      <c r="T140" s="23" t="s">
        <v>352</v>
      </c>
      <c r="U140" s="19">
        <v>44910</v>
      </c>
      <c r="V140" s="6" t="s">
        <v>586</v>
      </c>
      <c r="W140" s="21" t="s">
        <v>90</v>
      </c>
      <c r="X140" s="21" t="s">
        <v>91</v>
      </c>
      <c r="Y140" s="18" t="s">
        <v>92</v>
      </c>
      <c r="Z140" s="19">
        <v>44902</v>
      </c>
      <c r="AA140" s="19">
        <v>44901</v>
      </c>
    </row>
    <row r="141" spans="1:27" s="21" customFormat="1" x14ac:dyDescent="0.2">
      <c r="A141" s="18">
        <v>2022</v>
      </c>
      <c r="B141" s="19">
        <v>44901</v>
      </c>
      <c r="C141" s="19">
        <v>44902</v>
      </c>
      <c r="D141" s="20" t="s">
        <v>119</v>
      </c>
      <c r="E141" s="18" t="s">
        <v>120</v>
      </c>
      <c r="F141" s="18" t="s">
        <v>72</v>
      </c>
      <c r="G141" s="18" t="s">
        <v>77</v>
      </c>
      <c r="H141" s="19">
        <v>44805</v>
      </c>
      <c r="I141" s="19">
        <v>44910</v>
      </c>
      <c r="J141" s="7" t="s">
        <v>342</v>
      </c>
      <c r="K141" s="20">
        <v>1581</v>
      </c>
      <c r="L141" s="19">
        <v>44901</v>
      </c>
      <c r="M141" s="18" t="s">
        <v>84</v>
      </c>
      <c r="N141" s="21" t="s">
        <v>435</v>
      </c>
      <c r="O141" s="22" t="s">
        <v>87</v>
      </c>
      <c r="P141" s="22" t="s">
        <v>88</v>
      </c>
      <c r="Q141" s="2" t="s">
        <v>436</v>
      </c>
      <c r="R141" s="21" t="s">
        <v>89</v>
      </c>
      <c r="T141" s="23" t="s">
        <v>352</v>
      </c>
      <c r="U141" s="19">
        <v>44910</v>
      </c>
      <c r="V141" s="6" t="s">
        <v>595</v>
      </c>
      <c r="W141" s="21" t="s">
        <v>90</v>
      </c>
      <c r="X141" s="21" t="s">
        <v>91</v>
      </c>
      <c r="Y141" s="18" t="s">
        <v>92</v>
      </c>
      <c r="Z141" s="19">
        <v>44902</v>
      </c>
      <c r="AA141" s="19">
        <v>44901</v>
      </c>
    </row>
    <row r="142" spans="1:27" s="21" customFormat="1" x14ac:dyDescent="0.2">
      <c r="A142" s="18">
        <v>2022</v>
      </c>
      <c r="B142" s="19">
        <v>44901</v>
      </c>
      <c r="C142" s="19">
        <v>44902</v>
      </c>
      <c r="D142" s="20" t="s">
        <v>119</v>
      </c>
      <c r="E142" s="18" t="s">
        <v>120</v>
      </c>
      <c r="F142" s="18" t="s">
        <v>72</v>
      </c>
      <c r="G142" s="18" t="s">
        <v>77</v>
      </c>
      <c r="H142" s="19">
        <v>44805</v>
      </c>
      <c r="I142" s="19">
        <v>44910</v>
      </c>
      <c r="J142" s="7" t="s">
        <v>342</v>
      </c>
      <c r="K142" s="20">
        <v>1581</v>
      </c>
      <c r="L142" s="19">
        <v>44901</v>
      </c>
      <c r="M142" s="18" t="s">
        <v>84</v>
      </c>
      <c r="N142" s="21" t="s">
        <v>437</v>
      </c>
      <c r="O142" s="22" t="s">
        <v>87</v>
      </c>
      <c r="P142" s="22" t="s">
        <v>88</v>
      </c>
      <c r="Q142" s="2" t="s">
        <v>438</v>
      </c>
      <c r="R142" s="21" t="s">
        <v>89</v>
      </c>
      <c r="T142" s="23" t="s">
        <v>352</v>
      </c>
      <c r="U142" s="19">
        <v>44910</v>
      </c>
      <c r="V142" s="6" t="s">
        <v>594</v>
      </c>
      <c r="W142" s="21" t="s">
        <v>90</v>
      </c>
      <c r="X142" s="21" t="s">
        <v>91</v>
      </c>
      <c r="Y142" s="18" t="s">
        <v>92</v>
      </c>
      <c r="Z142" s="19">
        <v>44902</v>
      </c>
      <c r="AA142" s="19">
        <v>44901</v>
      </c>
    </row>
    <row r="143" spans="1:27" s="21" customFormat="1" x14ac:dyDescent="0.2">
      <c r="A143" s="18">
        <v>2022</v>
      </c>
      <c r="B143" s="19">
        <v>44901</v>
      </c>
      <c r="C143" s="19">
        <v>44902</v>
      </c>
      <c r="D143" s="20" t="s">
        <v>119</v>
      </c>
      <c r="E143" s="18" t="s">
        <v>120</v>
      </c>
      <c r="F143" s="18" t="s">
        <v>72</v>
      </c>
      <c r="G143" s="18" t="s">
        <v>77</v>
      </c>
      <c r="H143" s="19">
        <v>44805</v>
      </c>
      <c r="I143" s="19">
        <v>44910</v>
      </c>
      <c r="J143" s="7" t="s">
        <v>342</v>
      </c>
      <c r="K143" s="20">
        <v>1581</v>
      </c>
      <c r="L143" s="19">
        <v>44901</v>
      </c>
      <c r="M143" s="18" t="s">
        <v>84</v>
      </c>
      <c r="N143" s="21" t="s">
        <v>439</v>
      </c>
      <c r="O143" s="22" t="s">
        <v>87</v>
      </c>
      <c r="P143" s="22" t="s">
        <v>88</v>
      </c>
      <c r="Q143" s="2" t="s">
        <v>440</v>
      </c>
      <c r="R143" s="21" t="s">
        <v>89</v>
      </c>
      <c r="T143" s="23" t="s">
        <v>352</v>
      </c>
      <c r="U143" s="19">
        <v>44910</v>
      </c>
      <c r="V143" s="6" t="s">
        <v>591</v>
      </c>
      <c r="W143" s="21" t="s">
        <v>90</v>
      </c>
      <c r="X143" s="21" t="s">
        <v>91</v>
      </c>
      <c r="Y143" s="18" t="s">
        <v>92</v>
      </c>
      <c r="Z143" s="19">
        <v>44902</v>
      </c>
      <c r="AA143" s="19">
        <v>44901</v>
      </c>
    </row>
    <row r="144" spans="1:27" s="21" customFormat="1" x14ac:dyDescent="0.2">
      <c r="A144" s="18">
        <v>2022</v>
      </c>
      <c r="B144" s="19">
        <v>44901</v>
      </c>
      <c r="C144" s="19">
        <v>44902</v>
      </c>
      <c r="D144" s="20" t="s">
        <v>119</v>
      </c>
      <c r="E144" s="18" t="s">
        <v>120</v>
      </c>
      <c r="F144" s="18" t="s">
        <v>72</v>
      </c>
      <c r="G144" s="18" t="s">
        <v>77</v>
      </c>
      <c r="H144" s="19">
        <v>44805</v>
      </c>
      <c r="I144" s="19">
        <v>44910</v>
      </c>
      <c r="J144" s="7" t="s">
        <v>342</v>
      </c>
      <c r="K144" s="20">
        <v>1581</v>
      </c>
      <c r="L144" s="19">
        <v>44901</v>
      </c>
      <c r="M144" s="18" t="s">
        <v>84</v>
      </c>
      <c r="N144" s="21" t="s">
        <v>441</v>
      </c>
      <c r="O144" s="22" t="s">
        <v>87</v>
      </c>
      <c r="P144" s="22" t="s">
        <v>88</v>
      </c>
      <c r="Q144" s="2" t="s">
        <v>442</v>
      </c>
      <c r="R144" s="21" t="s">
        <v>89</v>
      </c>
      <c r="T144" s="23" t="s">
        <v>352</v>
      </c>
      <c r="U144" s="19">
        <v>44910</v>
      </c>
      <c r="V144" s="6" t="s">
        <v>593</v>
      </c>
      <c r="W144" s="21" t="s">
        <v>90</v>
      </c>
      <c r="X144" s="21" t="s">
        <v>91</v>
      </c>
      <c r="Y144" s="18" t="s">
        <v>92</v>
      </c>
      <c r="Z144" s="19">
        <v>44902</v>
      </c>
      <c r="AA144" s="19">
        <v>44901</v>
      </c>
    </row>
    <row r="145" spans="1:27" s="21" customFormat="1" x14ac:dyDescent="0.2">
      <c r="A145" s="18">
        <v>2022</v>
      </c>
      <c r="B145" s="19">
        <v>44901</v>
      </c>
      <c r="C145" s="19">
        <v>44902</v>
      </c>
      <c r="D145" s="20" t="s">
        <v>119</v>
      </c>
      <c r="E145" s="18" t="s">
        <v>120</v>
      </c>
      <c r="F145" s="18" t="s">
        <v>72</v>
      </c>
      <c r="G145" s="18" t="s">
        <v>77</v>
      </c>
      <c r="H145" s="19">
        <v>44805</v>
      </c>
      <c r="I145" s="19">
        <v>44910</v>
      </c>
      <c r="J145" s="7" t="s">
        <v>342</v>
      </c>
      <c r="K145" s="20">
        <v>1581</v>
      </c>
      <c r="L145" s="19">
        <v>44901</v>
      </c>
      <c r="M145" s="18" t="s">
        <v>84</v>
      </c>
      <c r="N145" s="21" t="s">
        <v>443</v>
      </c>
      <c r="O145" s="22" t="s">
        <v>87</v>
      </c>
      <c r="P145" s="22" t="s">
        <v>88</v>
      </c>
      <c r="Q145" s="2" t="s">
        <v>444</v>
      </c>
      <c r="R145" s="21" t="s">
        <v>89</v>
      </c>
      <c r="T145" s="23" t="s">
        <v>352</v>
      </c>
      <c r="U145" s="19">
        <v>44910</v>
      </c>
      <c r="V145" s="6" t="s">
        <v>592</v>
      </c>
      <c r="W145" s="21" t="s">
        <v>90</v>
      </c>
      <c r="X145" s="21" t="s">
        <v>91</v>
      </c>
      <c r="Y145" s="18" t="s">
        <v>92</v>
      </c>
      <c r="Z145" s="19">
        <v>44902</v>
      </c>
      <c r="AA145" s="19">
        <v>44901</v>
      </c>
    </row>
    <row r="146" spans="1:27" s="21" customFormat="1" x14ac:dyDescent="0.2">
      <c r="A146" s="18">
        <v>2022</v>
      </c>
      <c r="B146" s="19">
        <v>44901</v>
      </c>
      <c r="C146" s="19">
        <v>44902</v>
      </c>
      <c r="D146" s="20" t="s">
        <v>119</v>
      </c>
      <c r="E146" s="18" t="s">
        <v>120</v>
      </c>
      <c r="F146" s="18" t="s">
        <v>72</v>
      </c>
      <c r="G146" s="18" t="s">
        <v>77</v>
      </c>
      <c r="H146" s="19">
        <v>44805</v>
      </c>
      <c r="I146" s="19">
        <v>44910</v>
      </c>
      <c r="J146" s="7" t="s">
        <v>342</v>
      </c>
      <c r="K146" s="20">
        <v>1581</v>
      </c>
      <c r="L146" s="19">
        <v>44901</v>
      </c>
      <c r="M146" s="18" t="s">
        <v>84</v>
      </c>
      <c r="N146" s="21" t="s">
        <v>445</v>
      </c>
      <c r="O146" s="22" t="s">
        <v>87</v>
      </c>
      <c r="P146" s="22" t="s">
        <v>88</v>
      </c>
      <c r="Q146" s="2" t="s">
        <v>446</v>
      </c>
      <c r="R146" s="21" t="s">
        <v>89</v>
      </c>
      <c r="T146" s="23" t="s">
        <v>352</v>
      </c>
      <c r="U146" s="19">
        <v>44910</v>
      </c>
      <c r="V146" s="6" t="s">
        <v>587</v>
      </c>
      <c r="W146" s="21" t="s">
        <v>90</v>
      </c>
      <c r="X146" s="21" t="s">
        <v>91</v>
      </c>
      <c r="Y146" s="18" t="s">
        <v>92</v>
      </c>
      <c r="Z146" s="19">
        <v>44902</v>
      </c>
      <c r="AA146" s="19">
        <v>44901</v>
      </c>
    </row>
    <row r="147" spans="1:27" s="21" customFormat="1" x14ac:dyDescent="0.2">
      <c r="A147" s="18">
        <v>2022</v>
      </c>
      <c r="B147" s="19">
        <v>44901</v>
      </c>
      <c r="C147" s="19">
        <v>44902</v>
      </c>
      <c r="D147" s="20" t="s">
        <v>119</v>
      </c>
      <c r="E147" s="18" t="s">
        <v>120</v>
      </c>
      <c r="F147" s="18" t="s">
        <v>72</v>
      </c>
      <c r="G147" s="18" t="s">
        <v>77</v>
      </c>
      <c r="H147" s="19">
        <v>44805</v>
      </c>
      <c r="I147" s="19">
        <v>44910</v>
      </c>
      <c r="J147" s="7" t="s">
        <v>342</v>
      </c>
      <c r="K147" s="20">
        <v>1581</v>
      </c>
      <c r="L147" s="19">
        <v>44901</v>
      </c>
      <c r="M147" s="18" t="s">
        <v>84</v>
      </c>
      <c r="N147" s="21" t="s">
        <v>447</v>
      </c>
      <c r="O147" s="22" t="s">
        <v>87</v>
      </c>
      <c r="P147" s="22" t="s">
        <v>88</v>
      </c>
      <c r="Q147" s="2" t="s">
        <v>448</v>
      </c>
      <c r="R147" s="21" t="s">
        <v>89</v>
      </c>
      <c r="T147" s="23" t="s">
        <v>352</v>
      </c>
      <c r="U147" s="19">
        <v>44910</v>
      </c>
      <c r="V147" s="6" t="s">
        <v>588</v>
      </c>
      <c r="W147" s="21" t="s">
        <v>90</v>
      </c>
      <c r="X147" s="21" t="s">
        <v>91</v>
      </c>
      <c r="Y147" s="18" t="s">
        <v>92</v>
      </c>
      <c r="Z147" s="19">
        <v>44902</v>
      </c>
      <c r="AA147" s="19">
        <v>44901</v>
      </c>
    </row>
    <row r="148" spans="1:27" s="21" customFormat="1" x14ac:dyDescent="0.2">
      <c r="A148" s="18">
        <v>2022</v>
      </c>
      <c r="B148" s="19">
        <v>44901</v>
      </c>
      <c r="C148" s="19">
        <v>44902</v>
      </c>
      <c r="D148" s="20" t="s">
        <v>119</v>
      </c>
      <c r="E148" s="18" t="s">
        <v>120</v>
      </c>
      <c r="F148" s="18" t="s">
        <v>72</v>
      </c>
      <c r="G148" s="18" t="s">
        <v>77</v>
      </c>
      <c r="H148" s="19">
        <v>44805</v>
      </c>
      <c r="I148" s="19">
        <v>44910</v>
      </c>
      <c r="J148" s="7" t="s">
        <v>342</v>
      </c>
      <c r="K148" s="20">
        <v>1581</v>
      </c>
      <c r="L148" s="19">
        <v>44901</v>
      </c>
      <c r="M148" s="18" t="s">
        <v>84</v>
      </c>
      <c r="N148" s="21" t="s">
        <v>449</v>
      </c>
      <c r="O148" s="22" t="s">
        <v>87</v>
      </c>
      <c r="P148" s="22" t="s">
        <v>88</v>
      </c>
      <c r="Q148" s="2" t="s">
        <v>450</v>
      </c>
      <c r="R148" s="21" t="s">
        <v>89</v>
      </c>
      <c r="T148" s="23" t="s">
        <v>352</v>
      </c>
      <c r="U148" s="19">
        <v>44910</v>
      </c>
      <c r="V148" s="6" t="s">
        <v>589</v>
      </c>
      <c r="W148" s="21" t="s">
        <v>90</v>
      </c>
      <c r="X148" s="21" t="s">
        <v>91</v>
      </c>
      <c r="Y148" s="18" t="s">
        <v>92</v>
      </c>
      <c r="Z148" s="19">
        <v>44902</v>
      </c>
      <c r="AA148" s="19">
        <v>44901</v>
      </c>
    </row>
    <row r="149" spans="1:27" s="21" customFormat="1" x14ac:dyDescent="0.2">
      <c r="A149" s="18">
        <v>2022</v>
      </c>
      <c r="B149" s="19">
        <v>44903</v>
      </c>
      <c r="C149" s="19">
        <v>44904</v>
      </c>
      <c r="D149" s="20" t="s">
        <v>119</v>
      </c>
      <c r="E149" s="18" t="s">
        <v>120</v>
      </c>
      <c r="F149" s="18" t="s">
        <v>72</v>
      </c>
      <c r="G149" s="18" t="s">
        <v>77</v>
      </c>
      <c r="H149" s="19">
        <v>44805</v>
      </c>
      <c r="I149" s="19">
        <v>44910</v>
      </c>
      <c r="J149" s="7" t="s">
        <v>451</v>
      </c>
      <c r="K149" s="20">
        <v>1583</v>
      </c>
      <c r="L149" s="19">
        <v>44903</v>
      </c>
      <c r="M149" s="18" t="s">
        <v>85</v>
      </c>
      <c r="N149" s="21" t="s">
        <v>452</v>
      </c>
      <c r="O149" s="22" t="s">
        <v>87</v>
      </c>
      <c r="P149" s="21" t="s">
        <v>128</v>
      </c>
      <c r="Q149" s="2" t="s">
        <v>453</v>
      </c>
      <c r="R149" s="21" t="s">
        <v>118</v>
      </c>
      <c r="T149" s="23" t="s">
        <v>454</v>
      </c>
      <c r="U149" s="19">
        <v>44903</v>
      </c>
      <c r="V149" s="13" t="s">
        <v>509</v>
      </c>
      <c r="W149" s="21" t="s">
        <v>90</v>
      </c>
      <c r="X149" s="21" t="s">
        <v>91</v>
      </c>
      <c r="Y149" s="18" t="s">
        <v>92</v>
      </c>
      <c r="Z149" s="19">
        <v>44904</v>
      </c>
      <c r="AA149" s="19">
        <v>44903</v>
      </c>
    </row>
    <row r="150" spans="1:27" s="21" customFormat="1" x14ac:dyDescent="0.2">
      <c r="A150" s="18">
        <v>2022</v>
      </c>
      <c r="B150" s="19">
        <v>44903</v>
      </c>
      <c r="C150" s="19">
        <v>44904</v>
      </c>
      <c r="D150" s="20" t="s">
        <v>119</v>
      </c>
      <c r="E150" s="18" t="s">
        <v>120</v>
      </c>
      <c r="F150" s="18" t="s">
        <v>72</v>
      </c>
      <c r="G150" s="18" t="s">
        <v>77</v>
      </c>
      <c r="H150" s="19">
        <v>44805</v>
      </c>
      <c r="I150" s="19">
        <v>44910</v>
      </c>
      <c r="J150" s="7" t="s">
        <v>451</v>
      </c>
      <c r="K150" s="20">
        <v>1583</v>
      </c>
      <c r="L150" s="19">
        <v>44903</v>
      </c>
      <c r="M150" s="18" t="s">
        <v>85</v>
      </c>
      <c r="N150" s="21" t="s">
        <v>455</v>
      </c>
      <c r="O150" s="22" t="s">
        <v>87</v>
      </c>
      <c r="P150" s="21" t="s">
        <v>93</v>
      </c>
      <c r="Q150" s="2" t="s">
        <v>456</v>
      </c>
      <c r="R150" s="21" t="s">
        <v>100</v>
      </c>
      <c r="T150" s="23"/>
      <c r="U150" s="19"/>
      <c r="V150" s="6"/>
      <c r="W150" s="21" t="s">
        <v>90</v>
      </c>
      <c r="X150" s="21" t="s">
        <v>91</v>
      </c>
      <c r="Y150" s="18" t="s">
        <v>92</v>
      </c>
      <c r="Z150" s="19">
        <v>44904</v>
      </c>
      <c r="AA150" s="19">
        <v>44903</v>
      </c>
    </row>
    <row r="151" spans="1:27" s="21" customFormat="1" x14ac:dyDescent="0.2">
      <c r="A151" s="18">
        <v>2022</v>
      </c>
      <c r="B151" s="19">
        <v>44903</v>
      </c>
      <c r="C151" s="19">
        <v>44904</v>
      </c>
      <c r="D151" s="20" t="s">
        <v>119</v>
      </c>
      <c r="E151" s="18" t="s">
        <v>120</v>
      </c>
      <c r="F151" s="18" t="s">
        <v>72</v>
      </c>
      <c r="G151" s="18" t="s">
        <v>77</v>
      </c>
      <c r="H151" s="19">
        <v>44805</v>
      </c>
      <c r="I151" s="19">
        <v>44910</v>
      </c>
      <c r="J151" s="7" t="s">
        <v>451</v>
      </c>
      <c r="K151" s="20">
        <v>1583</v>
      </c>
      <c r="L151" s="19">
        <v>44903</v>
      </c>
      <c r="M151" s="18" t="s">
        <v>86</v>
      </c>
      <c r="N151" s="21" t="s">
        <v>457</v>
      </c>
      <c r="O151" s="22" t="s">
        <v>87</v>
      </c>
      <c r="P151" s="21" t="s">
        <v>98</v>
      </c>
      <c r="Q151" s="2" t="s">
        <v>458</v>
      </c>
      <c r="R151" s="21" t="s">
        <v>118</v>
      </c>
      <c r="T151" s="23" t="s">
        <v>459</v>
      </c>
      <c r="U151" s="19">
        <v>44903</v>
      </c>
      <c r="V151" s="13" t="s">
        <v>506</v>
      </c>
      <c r="W151" s="21" t="s">
        <v>90</v>
      </c>
      <c r="X151" s="21" t="s">
        <v>91</v>
      </c>
      <c r="Y151" s="18" t="s">
        <v>92</v>
      </c>
      <c r="Z151" s="19">
        <v>44904</v>
      </c>
      <c r="AA151" s="19">
        <v>44903</v>
      </c>
    </row>
    <row r="152" spans="1:27" s="21" customFormat="1" x14ac:dyDescent="0.2">
      <c r="A152" s="18">
        <v>2022</v>
      </c>
      <c r="B152" s="19">
        <v>44903</v>
      </c>
      <c r="C152" s="19">
        <v>44904</v>
      </c>
      <c r="D152" s="20" t="s">
        <v>119</v>
      </c>
      <c r="E152" s="18" t="s">
        <v>120</v>
      </c>
      <c r="F152" s="18" t="s">
        <v>72</v>
      </c>
      <c r="G152" s="18" t="s">
        <v>77</v>
      </c>
      <c r="H152" s="19">
        <v>44805</v>
      </c>
      <c r="I152" s="19">
        <v>44910</v>
      </c>
      <c r="J152" s="7" t="s">
        <v>451</v>
      </c>
      <c r="K152" s="20">
        <v>1583</v>
      </c>
      <c r="L152" s="19">
        <v>44903</v>
      </c>
      <c r="M152" s="18" t="s">
        <v>86</v>
      </c>
      <c r="N152" s="21" t="s">
        <v>460</v>
      </c>
      <c r="O152" s="22" t="s">
        <v>87</v>
      </c>
      <c r="P152" s="21" t="s">
        <v>93</v>
      </c>
      <c r="Q152" s="2" t="s">
        <v>461</v>
      </c>
      <c r="R152" s="21" t="s">
        <v>118</v>
      </c>
      <c r="T152" s="23" t="s">
        <v>462</v>
      </c>
      <c r="U152" s="19">
        <v>44903</v>
      </c>
      <c r="V152" s="13" t="s">
        <v>507</v>
      </c>
      <c r="W152" s="21" t="s">
        <v>90</v>
      </c>
      <c r="X152" s="21" t="s">
        <v>91</v>
      </c>
      <c r="Y152" s="18" t="s">
        <v>92</v>
      </c>
      <c r="Z152" s="19">
        <v>44904</v>
      </c>
      <c r="AA152" s="19">
        <v>44903</v>
      </c>
    </row>
    <row r="153" spans="1:27" s="21" customFormat="1" x14ac:dyDescent="0.2">
      <c r="A153" s="18">
        <v>2022</v>
      </c>
      <c r="B153" s="19">
        <v>44903</v>
      </c>
      <c r="C153" s="19">
        <v>44904</v>
      </c>
      <c r="D153" s="20" t="s">
        <v>119</v>
      </c>
      <c r="E153" s="18" t="s">
        <v>120</v>
      </c>
      <c r="F153" s="18" t="s">
        <v>72</v>
      </c>
      <c r="G153" s="18" t="s">
        <v>77</v>
      </c>
      <c r="H153" s="19">
        <v>44805</v>
      </c>
      <c r="I153" s="19">
        <v>44910</v>
      </c>
      <c r="J153" s="7" t="s">
        <v>451</v>
      </c>
      <c r="K153" s="20">
        <v>1583</v>
      </c>
      <c r="L153" s="19">
        <v>44903</v>
      </c>
      <c r="M153" s="18" t="s">
        <v>86</v>
      </c>
      <c r="N153" s="21" t="s">
        <v>463</v>
      </c>
      <c r="O153" s="22" t="s">
        <v>87</v>
      </c>
      <c r="P153" s="21" t="s">
        <v>94</v>
      </c>
      <c r="Q153" s="2" t="s">
        <v>464</v>
      </c>
      <c r="R153" s="21" t="s">
        <v>118</v>
      </c>
      <c r="T153" s="23" t="s">
        <v>465</v>
      </c>
      <c r="U153" s="19">
        <v>44903</v>
      </c>
      <c r="V153" s="13" t="s">
        <v>508</v>
      </c>
      <c r="W153" s="21" t="s">
        <v>90</v>
      </c>
      <c r="X153" s="21" t="s">
        <v>91</v>
      </c>
      <c r="Y153" s="18" t="s">
        <v>92</v>
      </c>
      <c r="Z153" s="19">
        <v>44904</v>
      </c>
      <c r="AA153" s="19">
        <v>44903</v>
      </c>
    </row>
    <row r="154" spans="1:27" s="21" customFormat="1" x14ac:dyDescent="0.2">
      <c r="A154" s="18">
        <v>2022</v>
      </c>
      <c r="B154" s="19">
        <v>44908</v>
      </c>
      <c r="C154" s="19">
        <v>44909</v>
      </c>
      <c r="D154" s="20" t="s">
        <v>119</v>
      </c>
      <c r="E154" s="18" t="s">
        <v>120</v>
      </c>
      <c r="F154" s="18" t="s">
        <v>72</v>
      </c>
      <c r="G154" s="18" t="s">
        <v>77</v>
      </c>
      <c r="H154" s="19">
        <v>44805</v>
      </c>
      <c r="I154" s="19">
        <v>44910</v>
      </c>
      <c r="J154" s="7" t="s">
        <v>466</v>
      </c>
      <c r="K154" s="20">
        <v>1588</v>
      </c>
      <c r="L154" s="19">
        <v>44908</v>
      </c>
      <c r="M154" s="18" t="s">
        <v>85</v>
      </c>
      <c r="N154" s="21" t="s">
        <v>467</v>
      </c>
      <c r="O154" s="22" t="s">
        <v>87</v>
      </c>
      <c r="P154" s="22" t="s">
        <v>122</v>
      </c>
      <c r="Q154" s="2" t="s">
        <v>468</v>
      </c>
      <c r="R154" s="21" t="s">
        <v>125</v>
      </c>
      <c r="T154" s="21" t="s">
        <v>597</v>
      </c>
      <c r="U154" s="19">
        <v>45001</v>
      </c>
      <c r="V154" s="13" t="s">
        <v>606</v>
      </c>
      <c r="W154" s="21" t="s">
        <v>90</v>
      </c>
      <c r="X154" s="21" t="s">
        <v>91</v>
      </c>
      <c r="Y154" s="18" t="s">
        <v>92</v>
      </c>
      <c r="Z154" s="19">
        <v>44909</v>
      </c>
      <c r="AA154" s="19">
        <v>44908</v>
      </c>
    </row>
    <row r="155" spans="1:27" s="21" customFormat="1" x14ac:dyDescent="0.2">
      <c r="A155" s="18">
        <v>2022</v>
      </c>
      <c r="B155" s="19">
        <v>44910</v>
      </c>
      <c r="C155" s="19">
        <v>44911</v>
      </c>
      <c r="D155" s="20" t="s">
        <v>119</v>
      </c>
      <c r="E155" s="18" t="s">
        <v>120</v>
      </c>
      <c r="F155" s="18" t="s">
        <v>72</v>
      </c>
      <c r="G155" s="18" t="s">
        <v>77</v>
      </c>
      <c r="H155" s="19">
        <v>44805</v>
      </c>
      <c r="I155" s="19">
        <v>44910</v>
      </c>
      <c r="J155" s="7" t="s">
        <v>469</v>
      </c>
      <c r="K155" s="20">
        <v>1590</v>
      </c>
      <c r="L155" s="19">
        <v>44910</v>
      </c>
      <c r="M155" s="18" t="s">
        <v>85</v>
      </c>
      <c r="N155" s="21" t="s">
        <v>470</v>
      </c>
      <c r="O155" s="22" t="s">
        <v>87</v>
      </c>
      <c r="P155" s="22" t="s">
        <v>126</v>
      </c>
      <c r="Q155" s="2" t="s">
        <v>471</v>
      </c>
      <c r="R155" s="21" t="s">
        <v>118</v>
      </c>
      <c r="T155" s="23" t="s">
        <v>472</v>
      </c>
      <c r="U155" s="19">
        <v>44910</v>
      </c>
      <c r="V155" s="13" t="s">
        <v>512</v>
      </c>
      <c r="W155" s="21" t="s">
        <v>90</v>
      </c>
      <c r="X155" s="21" t="s">
        <v>91</v>
      </c>
      <c r="Y155" s="18" t="s">
        <v>92</v>
      </c>
      <c r="Z155" s="19">
        <v>44911</v>
      </c>
      <c r="AA155" s="19">
        <v>44910</v>
      </c>
    </row>
    <row r="156" spans="1:27" s="21" customFormat="1" x14ac:dyDescent="0.2">
      <c r="A156" s="18">
        <v>2022</v>
      </c>
      <c r="B156" s="19">
        <v>44910</v>
      </c>
      <c r="C156" s="19">
        <v>44911</v>
      </c>
      <c r="D156" s="20" t="s">
        <v>119</v>
      </c>
      <c r="E156" s="18" t="s">
        <v>120</v>
      </c>
      <c r="F156" s="18" t="s">
        <v>72</v>
      </c>
      <c r="G156" s="18" t="s">
        <v>77</v>
      </c>
      <c r="H156" s="19">
        <v>44805</v>
      </c>
      <c r="I156" s="19">
        <v>44910</v>
      </c>
      <c r="J156" s="7" t="s">
        <v>469</v>
      </c>
      <c r="K156" s="20">
        <v>1590</v>
      </c>
      <c r="L156" s="19">
        <v>44910</v>
      </c>
      <c r="M156" s="18" t="s">
        <v>85</v>
      </c>
      <c r="N156" s="21" t="s">
        <v>473</v>
      </c>
      <c r="O156" s="22" t="s">
        <v>87</v>
      </c>
      <c r="P156" s="22" t="s">
        <v>99</v>
      </c>
      <c r="Q156" s="2" t="s">
        <v>474</v>
      </c>
      <c r="R156" s="21" t="s">
        <v>95</v>
      </c>
      <c r="T156" s="23"/>
      <c r="U156" s="19"/>
      <c r="V156" s="6"/>
      <c r="W156" s="21" t="s">
        <v>90</v>
      </c>
      <c r="X156" s="21" t="s">
        <v>91</v>
      </c>
      <c r="Y156" s="18" t="s">
        <v>92</v>
      </c>
      <c r="Z156" s="19">
        <v>44911</v>
      </c>
      <c r="AA156" s="19">
        <v>44910</v>
      </c>
    </row>
    <row r="157" spans="1:27" s="21" customFormat="1" x14ac:dyDescent="0.2">
      <c r="A157" s="18">
        <v>2022</v>
      </c>
      <c r="B157" s="19">
        <v>44910</v>
      </c>
      <c r="C157" s="19">
        <v>44911</v>
      </c>
      <c r="D157" s="20" t="s">
        <v>119</v>
      </c>
      <c r="E157" s="18" t="s">
        <v>120</v>
      </c>
      <c r="F157" s="18" t="s">
        <v>72</v>
      </c>
      <c r="G157" s="18" t="s">
        <v>77</v>
      </c>
      <c r="H157" s="19">
        <v>44805</v>
      </c>
      <c r="I157" s="19">
        <v>44910</v>
      </c>
      <c r="J157" s="7" t="s">
        <v>469</v>
      </c>
      <c r="K157" s="20">
        <v>1590</v>
      </c>
      <c r="L157" s="19">
        <v>44910</v>
      </c>
      <c r="M157" s="18" t="s">
        <v>85</v>
      </c>
      <c r="N157" s="21" t="s">
        <v>475</v>
      </c>
      <c r="O157" s="22" t="s">
        <v>87</v>
      </c>
      <c r="P157" s="22" t="s">
        <v>93</v>
      </c>
      <c r="Q157" s="2" t="s">
        <v>476</v>
      </c>
      <c r="R157" s="21" t="s">
        <v>114</v>
      </c>
      <c r="T157" s="23"/>
      <c r="U157" s="19"/>
      <c r="W157" s="21" t="s">
        <v>90</v>
      </c>
      <c r="X157" s="21" t="s">
        <v>91</v>
      </c>
      <c r="Y157" s="18" t="s">
        <v>92</v>
      </c>
      <c r="Z157" s="19">
        <v>44911</v>
      </c>
      <c r="AA157" s="19">
        <v>44910</v>
      </c>
    </row>
    <row r="158" spans="1:27" s="21" customFormat="1" ht="15.75" customHeight="1" x14ac:dyDescent="0.2">
      <c r="A158" s="18">
        <v>2022</v>
      </c>
      <c r="B158" s="19">
        <v>44910</v>
      </c>
      <c r="C158" s="19">
        <v>44911</v>
      </c>
      <c r="D158" s="20" t="s">
        <v>119</v>
      </c>
      <c r="E158" s="18" t="s">
        <v>120</v>
      </c>
      <c r="F158" s="18" t="s">
        <v>72</v>
      </c>
      <c r="G158" s="18" t="s">
        <v>77</v>
      </c>
      <c r="H158" s="19">
        <v>44805</v>
      </c>
      <c r="I158" s="19">
        <v>44910</v>
      </c>
      <c r="J158" s="7" t="s">
        <v>469</v>
      </c>
      <c r="K158" s="20">
        <v>1590</v>
      </c>
      <c r="L158" s="19">
        <v>44910</v>
      </c>
      <c r="M158" s="18" t="s">
        <v>85</v>
      </c>
      <c r="N158" s="21" t="s">
        <v>477</v>
      </c>
      <c r="O158" s="22" t="s">
        <v>87</v>
      </c>
      <c r="P158" s="22" t="s">
        <v>102</v>
      </c>
      <c r="Q158" s="2" t="s">
        <v>478</v>
      </c>
      <c r="R158" s="21" t="s">
        <v>118</v>
      </c>
      <c r="T158" s="23" t="s">
        <v>479</v>
      </c>
      <c r="U158" s="19">
        <v>44910</v>
      </c>
      <c r="V158" s="13" t="s">
        <v>513</v>
      </c>
      <c r="W158" s="21" t="s">
        <v>90</v>
      </c>
      <c r="X158" s="21" t="s">
        <v>91</v>
      </c>
      <c r="Y158" s="18" t="s">
        <v>92</v>
      </c>
      <c r="Z158" s="19">
        <v>44911</v>
      </c>
      <c r="AA158" s="19">
        <v>44910</v>
      </c>
    </row>
    <row r="159" spans="1:27" s="21" customFormat="1" x14ac:dyDescent="0.2">
      <c r="A159" s="18">
        <v>2022</v>
      </c>
      <c r="B159" s="19">
        <v>44915</v>
      </c>
      <c r="C159" s="19">
        <v>44916</v>
      </c>
      <c r="D159" s="20" t="s">
        <v>119</v>
      </c>
      <c r="E159" s="18" t="s">
        <v>120</v>
      </c>
      <c r="F159" s="18" t="s">
        <v>72</v>
      </c>
      <c r="G159" s="18" t="s">
        <v>80</v>
      </c>
      <c r="H159" s="19">
        <v>44911</v>
      </c>
      <c r="I159" s="19">
        <v>44957</v>
      </c>
      <c r="J159" s="7" t="s">
        <v>480</v>
      </c>
      <c r="K159" s="20">
        <v>1591</v>
      </c>
      <c r="L159" s="19">
        <v>44915</v>
      </c>
      <c r="M159" s="18" t="s">
        <v>85</v>
      </c>
      <c r="N159" s="21" t="s">
        <v>481</v>
      </c>
      <c r="O159" s="22" t="s">
        <v>87</v>
      </c>
      <c r="P159" s="22" t="s">
        <v>122</v>
      </c>
      <c r="Q159" s="2" t="s">
        <v>482</v>
      </c>
      <c r="R159" s="21" t="s">
        <v>124</v>
      </c>
      <c r="T159" s="23" t="s">
        <v>483</v>
      </c>
      <c r="U159" s="25">
        <v>44921</v>
      </c>
      <c r="V159" s="11" t="s">
        <v>516</v>
      </c>
      <c r="W159" s="21" t="s">
        <v>90</v>
      </c>
      <c r="X159" s="21" t="s">
        <v>91</v>
      </c>
      <c r="Y159" s="18" t="s">
        <v>92</v>
      </c>
      <c r="Z159" s="19">
        <v>44916</v>
      </c>
      <c r="AA159" s="19">
        <v>44915</v>
      </c>
    </row>
    <row r="160" spans="1:27" s="21" customFormat="1" x14ac:dyDescent="0.2">
      <c r="A160" s="18">
        <v>2022</v>
      </c>
      <c r="B160" s="19">
        <v>44917</v>
      </c>
      <c r="C160" s="19">
        <v>44918</v>
      </c>
      <c r="D160" s="20" t="s">
        <v>119</v>
      </c>
      <c r="E160" s="18" t="s">
        <v>120</v>
      </c>
      <c r="F160" s="18" t="s">
        <v>72</v>
      </c>
      <c r="G160" s="18" t="s">
        <v>80</v>
      </c>
      <c r="H160" s="19">
        <v>44911</v>
      </c>
      <c r="I160" s="19">
        <v>44957</v>
      </c>
      <c r="J160" s="7" t="s">
        <v>484</v>
      </c>
      <c r="K160" s="20">
        <v>1593</v>
      </c>
      <c r="L160" s="19">
        <v>44917</v>
      </c>
      <c r="M160" s="18" t="s">
        <v>85</v>
      </c>
      <c r="N160" s="21" t="s">
        <v>103</v>
      </c>
      <c r="O160" s="22" t="s">
        <v>87</v>
      </c>
      <c r="P160" s="22" t="s">
        <v>107</v>
      </c>
      <c r="Q160" s="2" t="s">
        <v>485</v>
      </c>
      <c r="R160" s="21" t="s">
        <v>118</v>
      </c>
      <c r="T160" s="23" t="s">
        <v>117</v>
      </c>
      <c r="U160" s="19">
        <v>44917</v>
      </c>
      <c r="V160" s="13" t="s">
        <v>514</v>
      </c>
      <c r="W160" s="21" t="s">
        <v>90</v>
      </c>
      <c r="X160" s="21" t="s">
        <v>91</v>
      </c>
      <c r="Y160" s="18" t="s">
        <v>92</v>
      </c>
      <c r="Z160" s="19">
        <v>44918</v>
      </c>
      <c r="AA160" s="19">
        <v>44917</v>
      </c>
    </row>
    <row r="161" spans="1:27" s="21" customFormat="1" x14ac:dyDescent="0.2">
      <c r="A161" s="18">
        <v>2022</v>
      </c>
      <c r="B161" s="19">
        <v>44921</v>
      </c>
      <c r="C161" s="19">
        <v>44922</v>
      </c>
      <c r="D161" s="20" t="s">
        <v>119</v>
      </c>
      <c r="E161" s="18" t="s">
        <v>120</v>
      </c>
      <c r="F161" s="18" t="s">
        <v>72</v>
      </c>
      <c r="G161" s="18" t="s">
        <v>80</v>
      </c>
      <c r="H161" s="19">
        <v>44911</v>
      </c>
      <c r="I161" s="19">
        <v>44957</v>
      </c>
      <c r="J161" s="7" t="s">
        <v>486</v>
      </c>
      <c r="K161" s="20">
        <v>1594</v>
      </c>
      <c r="L161" s="19">
        <v>44921</v>
      </c>
      <c r="M161" s="18" t="s">
        <v>85</v>
      </c>
      <c r="N161" s="21" t="s">
        <v>487</v>
      </c>
      <c r="O161" s="22" t="s">
        <v>87</v>
      </c>
      <c r="P161" s="22" t="s">
        <v>102</v>
      </c>
      <c r="Q161" s="2" t="s">
        <v>488</v>
      </c>
      <c r="R161" s="21" t="s">
        <v>118</v>
      </c>
      <c r="T161" s="23" t="s">
        <v>489</v>
      </c>
      <c r="U161" s="19">
        <v>44921</v>
      </c>
      <c r="V161" s="13" t="s">
        <v>515</v>
      </c>
      <c r="W161" s="21" t="s">
        <v>90</v>
      </c>
      <c r="X161" s="21" t="s">
        <v>91</v>
      </c>
      <c r="Y161" s="18" t="s">
        <v>92</v>
      </c>
      <c r="Z161" s="19">
        <v>44922</v>
      </c>
      <c r="AA161" s="19">
        <v>44921</v>
      </c>
    </row>
    <row r="162" spans="1:27" s="21" customFormat="1" x14ac:dyDescent="0.2">
      <c r="A162" s="18">
        <v>2022</v>
      </c>
      <c r="B162" s="19">
        <v>44921</v>
      </c>
      <c r="C162" s="19">
        <v>44922</v>
      </c>
      <c r="D162" s="20" t="s">
        <v>119</v>
      </c>
      <c r="E162" s="18" t="s">
        <v>120</v>
      </c>
      <c r="F162" s="18" t="s">
        <v>72</v>
      </c>
      <c r="G162" s="18" t="s">
        <v>80</v>
      </c>
      <c r="H162" s="19">
        <v>44911</v>
      </c>
      <c r="I162" s="19">
        <v>44957</v>
      </c>
      <c r="J162" s="7" t="s">
        <v>486</v>
      </c>
      <c r="K162" s="20">
        <v>1594</v>
      </c>
      <c r="L162" s="19">
        <v>44921</v>
      </c>
      <c r="M162" s="18" t="s">
        <v>86</v>
      </c>
      <c r="N162" s="21" t="s">
        <v>490</v>
      </c>
      <c r="O162" s="22" t="s">
        <v>87</v>
      </c>
      <c r="P162" s="22" t="s">
        <v>107</v>
      </c>
      <c r="Q162" s="2" t="s">
        <v>491</v>
      </c>
      <c r="R162" s="21" t="s">
        <v>118</v>
      </c>
      <c r="T162" s="23" t="s">
        <v>492</v>
      </c>
      <c r="U162" s="19">
        <v>44921</v>
      </c>
      <c r="V162" s="13" t="s">
        <v>518</v>
      </c>
      <c r="W162" s="21" t="s">
        <v>90</v>
      </c>
      <c r="X162" s="21" t="s">
        <v>91</v>
      </c>
      <c r="Y162" s="18" t="s">
        <v>92</v>
      </c>
      <c r="Z162" s="19">
        <v>44922</v>
      </c>
      <c r="AA162" s="19">
        <v>44921</v>
      </c>
    </row>
    <row r="163" spans="1:27" s="21" customFormat="1" x14ac:dyDescent="0.2">
      <c r="A163" s="18">
        <v>2022</v>
      </c>
      <c r="B163" s="19">
        <v>44921</v>
      </c>
      <c r="C163" s="19">
        <v>44922</v>
      </c>
      <c r="D163" s="20" t="s">
        <v>119</v>
      </c>
      <c r="E163" s="18" t="s">
        <v>120</v>
      </c>
      <c r="F163" s="18" t="s">
        <v>72</v>
      </c>
      <c r="G163" s="18" t="s">
        <v>80</v>
      </c>
      <c r="H163" s="19">
        <v>44911</v>
      </c>
      <c r="I163" s="19">
        <v>44957</v>
      </c>
      <c r="J163" s="7" t="s">
        <v>486</v>
      </c>
      <c r="K163" s="20">
        <v>1594</v>
      </c>
      <c r="L163" s="19">
        <v>44921</v>
      </c>
      <c r="M163" s="18" t="s">
        <v>85</v>
      </c>
      <c r="N163" s="21" t="s">
        <v>493</v>
      </c>
      <c r="O163" s="22" t="s">
        <v>87</v>
      </c>
      <c r="P163" s="22" t="s">
        <v>102</v>
      </c>
      <c r="Q163" s="2" t="s">
        <v>494</v>
      </c>
      <c r="R163" s="21" t="s">
        <v>118</v>
      </c>
      <c r="T163" s="23" t="s">
        <v>495</v>
      </c>
      <c r="U163" s="19">
        <v>44921</v>
      </c>
      <c r="V163" s="13" t="s">
        <v>517</v>
      </c>
      <c r="W163" s="21" t="s">
        <v>90</v>
      </c>
      <c r="X163" s="21" t="s">
        <v>91</v>
      </c>
      <c r="Y163" s="18" t="s">
        <v>92</v>
      </c>
      <c r="Z163" s="19">
        <v>44922</v>
      </c>
      <c r="AA163" s="19">
        <v>44921</v>
      </c>
    </row>
  </sheetData>
  <mergeCells count="7">
    <mergeCell ref="A6:AB6"/>
    <mergeCell ref="A2:C2"/>
    <mergeCell ref="D2:F2"/>
    <mergeCell ref="G2:I2"/>
    <mergeCell ref="A3:C3"/>
    <mergeCell ref="D3:F3"/>
    <mergeCell ref="G3:I3"/>
  </mergeCells>
  <dataValidations count="3">
    <dataValidation type="list" allowBlank="1" showErrorMessage="1" sqref="G8:G163" xr:uid="{CC3252F4-1A8C-466B-9340-B378F3101412}">
      <formula1>Hidden_26</formula1>
    </dataValidation>
    <dataValidation type="list" allowBlank="1" showErrorMessage="1" sqref="M8:M163" xr:uid="{1ED5C760-9418-4A77-BE71-159C8CA6D1DD}">
      <formula1>Hidden_312</formula1>
    </dataValidation>
    <dataValidation type="list" allowBlank="1" showErrorMessage="1" sqref="F8:F163" xr:uid="{97CC9CCB-E194-46BD-AD6A-991A2EE2F6F9}">
      <formula1>Hidden_15</formula1>
    </dataValidation>
  </dataValidations>
  <hyperlinks>
    <hyperlink ref="Q8" r:id="rId1" xr:uid="{FE886A25-A1FA-4EA3-A25E-AABB6D4A2EDF}"/>
    <hyperlink ref="Q9" r:id="rId2" xr:uid="{70EDAF9A-582C-4B7A-9C65-2127C6754152}"/>
    <hyperlink ref="Q10" r:id="rId3" xr:uid="{DE57E733-38F0-4237-8CB1-1B8AA2CA3526}"/>
    <hyperlink ref="Q11" r:id="rId4" xr:uid="{8F230263-AE82-4C34-9B53-E37635B4DC1C}"/>
    <hyperlink ref="Q12" r:id="rId5" xr:uid="{69F23956-2D05-46CD-B726-043468CC50DB}"/>
    <hyperlink ref="Q13" r:id="rId6" xr:uid="{F3409C82-260B-4FCE-AD6C-DF821CAB6190}"/>
    <hyperlink ref="Q14" r:id="rId7" xr:uid="{00DEE4A0-CEF5-4C63-9BEE-8B1BDEF91543}"/>
    <hyperlink ref="Q15" r:id="rId8" xr:uid="{D88F9DB7-B303-4E30-88B4-2C2B16772EF1}"/>
    <hyperlink ref="Q19" r:id="rId9" xr:uid="{C3E2F859-3CCA-430E-8519-9EF33FD72FC3}"/>
    <hyperlink ref="Q20" r:id="rId10" xr:uid="{B4C5980C-D984-4945-A5AB-68DDFE533F3B}"/>
    <hyperlink ref="Q21" r:id="rId11" xr:uid="{C3E95F94-7951-4D83-82AD-1B691678A368}"/>
    <hyperlink ref="Q22" r:id="rId12" xr:uid="{DFA69AE1-B2E2-4BEA-A34A-9CDF01CF88F5}"/>
    <hyperlink ref="Q23" r:id="rId13" xr:uid="{DA7543C8-52A0-4128-A869-2FEBC94A00C1}"/>
    <hyperlink ref="Q24" r:id="rId14" xr:uid="{80C7138E-6E41-4878-B252-B172B27EAB92}"/>
    <hyperlink ref="Q25" r:id="rId15" xr:uid="{E854713F-6EFC-4238-BE53-BFC58EFF959C}"/>
    <hyperlink ref="Q26" r:id="rId16" xr:uid="{7C769597-EF8F-41C1-A6FF-7149B8846340}"/>
    <hyperlink ref="Q27" r:id="rId17" xr:uid="{292A6718-6BEB-4DC7-AB0F-C124675C81B4}"/>
    <hyperlink ref="Q28" r:id="rId18" xr:uid="{919E2619-B9A8-4269-8C65-E22F27428E0B}"/>
    <hyperlink ref="Q29" r:id="rId19" xr:uid="{63DA38BD-1355-4C55-9A8D-0E69ADF973AC}"/>
    <hyperlink ref="Q30" r:id="rId20" xr:uid="{F3D0849C-6847-4494-B078-A9ECA55F4FC3}"/>
    <hyperlink ref="Q31" r:id="rId21" xr:uid="{CF20038D-E090-4D83-B0EA-04511724E3B5}"/>
    <hyperlink ref="Q32" r:id="rId22" xr:uid="{C279ED62-AA20-48B7-A980-4745119F106C}"/>
    <hyperlink ref="Q33" r:id="rId23" xr:uid="{8DCC587F-F3D4-48D0-99FC-0AA3B19EE713}"/>
    <hyperlink ref="Q34" r:id="rId24" xr:uid="{DAAD6966-EE63-40B9-9BBF-DB9C8584D9CB}"/>
    <hyperlink ref="Q36" r:id="rId25" xr:uid="{3BFE112B-7669-4C09-95D9-D15EE43F77AE}"/>
    <hyperlink ref="Q37" r:id="rId26" xr:uid="{53A135A6-CE50-4676-9D67-D9092E73E92D}"/>
    <hyperlink ref="Q38" r:id="rId27" xr:uid="{0DA44B91-CA7B-44B5-B030-64CA7BBE1F9E}"/>
    <hyperlink ref="Q39" r:id="rId28" xr:uid="{3D8EBFC6-363E-4325-AD18-665C0F2F0290}"/>
    <hyperlink ref="Q40" r:id="rId29" xr:uid="{60325B0A-0B45-4636-AC48-B9B9418E9135}"/>
    <hyperlink ref="Q41" r:id="rId30" xr:uid="{B5E115D5-53F3-4B64-9AED-242BBEA30996}"/>
    <hyperlink ref="Q42" r:id="rId31" xr:uid="{BB3148B5-3C08-475D-8FF6-B53F9C55198A}"/>
    <hyperlink ref="Q43" r:id="rId32" xr:uid="{4F55EE1E-3536-4290-BE02-54B426CB23C8}"/>
    <hyperlink ref="Q44" r:id="rId33" xr:uid="{07436F83-0179-4A35-938D-A4E322CA43DF}"/>
    <hyperlink ref="Q45" r:id="rId34" xr:uid="{83D7A618-DAF7-4BFB-B41F-D3B0DC7A9BD8}"/>
    <hyperlink ref="Q46" r:id="rId35" xr:uid="{70EADF31-5F7A-4EEB-9431-4D6782505BCE}"/>
    <hyperlink ref="Q47" r:id="rId36" xr:uid="{C31241FE-2232-41B3-A941-9CCB1D187D5C}"/>
    <hyperlink ref="Q48" r:id="rId37" xr:uid="{52E54B68-C399-4733-9503-E2F3E46CD87B}"/>
    <hyperlink ref="Q49" r:id="rId38" xr:uid="{74E41FBA-4DA8-4197-A239-321062358D8C}"/>
    <hyperlink ref="Q50" r:id="rId39" xr:uid="{1638862A-AB50-42C6-9D38-6B4122EBEA71}"/>
    <hyperlink ref="Q51" r:id="rId40" xr:uid="{7E4A5339-0FAD-46D5-BAD5-84AC2F8AB141}"/>
    <hyperlink ref="Q52" r:id="rId41" xr:uid="{77E40E5E-3CC5-44C6-886E-5B3BB14CB306}"/>
    <hyperlink ref="Q53" r:id="rId42" xr:uid="{E580E2AE-1544-4035-B595-F923E451B577}"/>
    <hyperlink ref="Q54" r:id="rId43" xr:uid="{12889709-82A3-41F2-B778-20CECCCE182D}"/>
    <hyperlink ref="Q55" r:id="rId44" xr:uid="{AFBA4E81-AD7E-460D-AEDF-6196D8D0B8B1}"/>
    <hyperlink ref="Q60" r:id="rId45" xr:uid="{B9223A8F-CBE6-46B5-99EA-FE5683073588}"/>
    <hyperlink ref="Q61" r:id="rId46" xr:uid="{AB66717C-51CB-4A5E-B6BD-3D65E0BB379D}"/>
    <hyperlink ref="Q57" r:id="rId47" xr:uid="{900CE6FC-E4B9-44A0-AC97-4A5D426005ED}"/>
    <hyperlink ref="Q58" r:id="rId48" xr:uid="{9CFAE2C7-F49E-48FA-953E-E7DA3D772940}"/>
    <hyperlink ref="Q59" r:id="rId49" xr:uid="{FC31CE5B-F6B4-468E-BB38-30CEBD722322}"/>
    <hyperlink ref="Q66" r:id="rId50" xr:uid="{439A3588-9043-4980-9227-6271B15B1A9D}"/>
    <hyperlink ref="Q64" r:id="rId51" xr:uid="{BFAB0B19-4F43-493B-8629-703D7EF54603}"/>
    <hyperlink ref="Q65" r:id="rId52" xr:uid="{D19EF38C-8E25-4D12-B216-700106236FD1}"/>
    <hyperlink ref="Q67" r:id="rId53" xr:uid="{242D837A-62CF-4136-B410-506812803778}"/>
    <hyperlink ref="Q68" r:id="rId54" xr:uid="{06108B0D-68BD-4FF1-962F-7E807ABC117D}"/>
    <hyperlink ref="Q76" r:id="rId55" xr:uid="{C0A7EA41-614E-4C90-A32F-3C5923AC0162}"/>
    <hyperlink ref="Q77" r:id="rId56" xr:uid="{39914087-CEB3-46A1-8976-5295414CA4D4}"/>
    <hyperlink ref="Q78" r:id="rId57" xr:uid="{0B30F716-22FC-4E8D-8E6E-42B55B5104DF}"/>
    <hyperlink ref="Q79" r:id="rId58" xr:uid="{9D8D79F7-6AE6-4392-9F48-D3E5BA31AF43}"/>
    <hyperlink ref="Q80" r:id="rId59" xr:uid="{4AB9B954-5576-4D18-809D-90E2D94F81D9}"/>
    <hyperlink ref="Q56" r:id="rId60" xr:uid="{D06A3D51-15F9-4B05-B975-825308B20AF7}"/>
    <hyperlink ref="Q69" r:id="rId61" xr:uid="{6E49C5AF-1434-43BF-AD97-3A997F0CAE0C}"/>
    <hyperlink ref="Q70" r:id="rId62" xr:uid="{4AE4E011-55DF-4637-B315-7C18D2CEE016}"/>
    <hyperlink ref="Q71" r:id="rId63" xr:uid="{AC7C4D17-AC2F-4F4C-B3AE-E4E627C1CA0F}"/>
    <hyperlink ref="Q72" r:id="rId64" xr:uid="{795756DA-C2F9-4349-87B6-D26E3CAE7271}"/>
    <hyperlink ref="Q73" r:id="rId65" xr:uid="{EED33E8A-A998-449E-AC4B-2E6EAB466EFD}"/>
    <hyperlink ref="Q74" r:id="rId66" xr:uid="{645544BD-B703-476D-9501-CD3D5278D24E}"/>
    <hyperlink ref="Q75" r:id="rId67" xr:uid="{FB54B33A-3A0D-4F01-8206-C3ECB1381B61}"/>
    <hyperlink ref="Q81" r:id="rId68" xr:uid="{73E4C059-7E7E-4BEA-946E-3D1797D3C39C}"/>
    <hyperlink ref="Q82" r:id="rId69" xr:uid="{E3FDAADA-92F3-443C-BA78-023D37B263DC}"/>
    <hyperlink ref="Q83" r:id="rId70" xr:uid="{BCB90468-AD26-4786-83BD-F15DA980698E}"/>
    <hyperlink ref="Q84" r:id="rId71" xr:uid="{7F1FCD1D-A0A5-4D80-A650-AA5D3606512D}"/>
    <hyperlink ref="Q85" r:id="rId72" xr:uid="{F981B9FB-4522-439C-ADF3-0E64EE4A8A72}"/>
    <hyperlink ref="Q86" r:id="rId73" xr:uid="{7ACE4790-7D94-4E1C-91D6-294A0031B693}"/>
    <hyperlink ref="Q87" r:id="rId74" xr:uid="{A8C63CEC-26EF-40FF-8412-1E80665C48BC}"/>
    <hyperlink ref="Q88" r:id="rId75" xr:uid="{CFFDA8A8-817A-4CDC-AD5B-25BF20FECAA6}"/>
    <hyperlink ref="Q89" r:id="rId76" xr:uid="{B9DDC787-4F1C-478F-A868-E0A705E86621}"/>
    <hyperlink ref="Q90" r:id="rId77" xr:uid="{3D4F1EEA-D51F-4CC2-809D-03E50935CEA6}"/>
    <hyperlink ref="Q91" r:id="rId78" xr:uid="{A69ADFFD-38C6-46FD-ADAF-0FDCE957D5FC}"/>
    <hyperlink ref="Q92" r:id="rId79" xr:uid="{265FD135-6FBA-4A7E-9557-762A136E728D}"/>
    <hyperlink ref="Q93" r:id="rId80" xr:uid="{3A607C6D-60B8-4ADE-9ADA-F32C5889F1E4}"/>
    <hyperlink ref="Q94" r:id="rId81" xr:uid="{79BAEF40-6865-4B6C-BBA7-33D94C55C52D}"/>
    <hyperlink ref="Q95" r:id="rId82" xr:uid="{7AC265F7-2D65-4D40-AEE6-821F67835F87}"/>
    <hyperlink ref="V12" r:id="rId83" xr:uid="{24ECB89C-0470-4E04-AF8F-641199C1B033}"/>
    <hyperlink ref="V13" r:id="rId84" xr:uid="{829FDB5A-7F17-4394-ABD5-37EFE99421AD}"/>
    <hyperlink ref="V17" r:id="rId85" xr:uid="{1E2B68BE-3DA5-4A29-AB87-8A1B179354F4}"/>
    <hyperlink ref="V37" r:id="rId86" xr:uid="{486F54AB-B65C-4C85-850F-869FFAB17F14}"/>
    <hyperlink ref="V38" r:id="rId87" xr:uid="{9FF984EC-990D-48C2-BB64-D698923CF40A}"/>
    <hyperlink ref="V39" r:id="rId88" xr:uid="{6F8DC94B-F2B7-4A87-9F16-179555AE1A47}"/>
    <hyperlink ref="V43" r:id="rId89" xr:uid="{84E4651D-4334-4005-B332-9F91C40317B9}"/>
    <hyperlink ref="V51" r:id="rId90" xr:uid="{73D12018-1219-43EE-848F-0C21E407ACC3}"/>
    <hyperlink ref="V55" r:id="rId91" xr:uid="{C2057E00-349F-4BE8-AEE4-110C4E73BE02}"/>
    <hyperlink ref="V56" r:id="rId92" xr:uid="{7C435B41-2533-46D0-9120-EADA3828D792}"/>
    <hyperlink ref="Q63" r:id="rId93" xr:uid="{35F11667-A28D-4309-838B-F8F7DD453494}"/>
    <hyperlink ref="Q99" r:id="rId94" xr:uid="{7EFF7D20-B322-430C-94C3-AD6AB483EA98}"/>
    <hyperlink ref="Q100" r:id="rId95" xr:uid="{200D8EAF-A236-4D52-8993-29D94A7362EA}"/>
    <hyperlink ref="Q101" r:id="rId96" xr:uid="{C4321ED7-DCE6-4118-9D00-F82F02538B78}"/>
    <hyperlink ref="Q102" r:id="rId97" xr:uid="{1F2DD9F7-8E21-42C4-AA28-22C2531889C3}"/>
    <hyperlink ref="Q103" r:id="rId98" xr:uid="{735ED3D3-68D3-4B27-89F5-B15880D807E6}"/>
    <hyperlink ref="Q104" r:id="rId99" xr:uid="{F31052A9-C34A-437E-A053-7F7C26F24C81}"/>
    <hyperlink ref="Q105" r:id="rId100" xr:uid="{02E4EC1F-A73F-4081-8351-E5A07B818C72}"/>
    <hyperlink ref="Q106" r:id="rId101" xr:uid="{6AEA519D-5DAD-4C75-882B-008AF143FF05}"/>
    <hyperlink ref="Q107" r:id="rId102" xr:uid="{38B19068-A485-4DD2-A0D1-CA862B66E1B3}"/>
    <hyperlink ref="Q108" r:id="rId103" xr:uid="{DD0A2B78-0196-45C5-9C72-17B70989B2FA}"/>
    <hyperlink ref="Q109" r:id="rId104" xr:uid="{69A8DEA9-EF3B-4671-B558-A6EC7A210265}"/>
    <hyperlink ref="Q110" r:id="rId105" xr:uid="{AAFF4363-FECA-4320-B9B9-D39585454C3C}"/>
    <hyperlink ref="Q111" r:id="rId106" xr:uid="{A5E7F966-3F42-4B16-B921-48400B4A7633}"/>
    <hyperlink ref="Q112" r:id="rId107" xr:uid="{C7165E4D-2B73-44E0-B0D5-E494D2EAAD89}"/>
    <hyperlink ref="Q113" r:id="rId108" xr:uid="{5575A2C6-8E75-4CBF-9E0F-7DAB4F872990}"/>
    <hyperlink ref="Q114" r:id="rId109" xr:uid="{D6EBB88D-8AF3-4D85-825C-2FA38AEDA33D}"/>
    <hyperlink ref="Q115" r:id="rId110" xr:uid="{B0B6848A-0011-4D55-8345-3547E76A2F23}"/>
    <hyperlink ref="Q116" r:id="rId111" xr:uid="{30894B4B-E5BB-4FF2-A729-183B1F12BD88}"/>
    <hyperlink ref="Q117" r:id="rId112" xr:uid="{77588E8D-515A-46BB-9025-6571E71D33DE}"/>
    <hyperlink ref="Q118" r:id="rId113" xr:uid="{3AB2BD80-2838-4531-A0DA-AB0D75901DF6}"/>
    <hyperlink ref="Q119" r:id="rId114" xr:uid="{EEA7BF24-97D2-4CF1-814F-74E3377DBADA}"/>
    <hyperlink ref="Q120" r:id="rId115" xr:uid="{9E05A68A-EF51-4910-ACFF-8ED55C98498A}"/>
    <hyperlink ref="Q121" r:id="rId116" xr:uid="{848FFEB3-EF83-4051-9DF8-12569F10447B}"/>
    <hyperlink ref="Q122" r:id="rId117" xr:uid="{9422CCE7-3D0D-4B95-A513-435F3DF01A04}"/>
    <hyperlink ref="Q123" r:id="rId118" xr:uid="{C13C6A14-82AA-459D-9C62-F984E00ABF32}"/>
    <hyperlink ref="Q124" r:id="rId119" xr:uid="{136957C3-933F-4DF0-8F86-EB735A7704F8}"/>
    <hyperlink ref="Q125" r:id="rId120" xr:uid="{DAFA9D81-5867-4F71-BC5A-906E18EE05EE}"/>
    <hyperlink ref="Q126" r:id="rId121" xr:uid="{D274D259-397A-4E40-9A0A-5EECB2807F22}"/>
    <hyperlink ref="Q127" r:id="rId122" xr:uid="{572402A3-9193-46ED-9EE3-87FA2AD4ADE1}"/>
    <hyperlink ref="Q128" r:id="rId123" xr:uid="{0ECF9F6C-1249-412D-AB7B-AAFA7492CAD9}"/>
    <hyperlink ref="Q129" r:id="rId124" xr:uid="{ECC3FEF7-54C8-46B7-B057-BE1E1507115B}"/>
    <hyperlink ref="Q130" r:id="rId125" xr:uid="{FB38DEC7-354E-4C1D-830D-DA0B4826484E}"/>
    <hyperlink ref="Q131" r:id="rId126" xr:uid="{0EA8187B-001E-4775-A1AC-EE68252CA74C}"/>
    <hyperlink ref="Q132" r:id="rId127" xr:uid="{6E308A2C-7780-428E-B34F-A656AC328B82}"/>
    <hyperlink ref="Q133" r:id="rId128" xr:uid="{D585D68E-8D65-4CD8-94E0-A704D8E8D241}"/>
    <hyperlink ref="Q134" r:id="rId129" xr:uid="{DFD3ED85-24D8-4FEE-83A0-F73040C2E20B}"/>
    <hyperlink ref="Q135" r:id="rId130" xr:uid="{529ABF72-2A38-4A36-8C80-CEBE0050C656}"/>
    <hyperlink ref="Q136" r:id="rId131" xr:uid="{D2015D7C-5881-4B95-8657-288D97AD339A}"/>
    <hyperlink ref="Q137" r:id="rId132" xr:uid="{61415446-695A-4E81-BE72-635CD3BFC5DC}"/>
    <hyperlink ref="Q138" r:id="rId133" xr:uid="{BFA888F9-B9CB-42AA-8111-5739A40C5D32}"/>
    <hyperlink ref="Q139" r:id="rId134" xr:uid="{0A06273F-487D-4A7E-9573-90C0AAB508ED}"/>
    <hyperlink ref="Q140" r:id="rId135" xr:uid="{3018BDD9-5038-4BDE-A8C8-F0E72B63C100}"/>
    <hyperlink ref="Q141" r:id="rId136" xr:uid="{92D660E5-064F-4897-8735-C35454C3CE56}"/>
    <hyperlink ref="Q142" r:id="rId137" xr:uid="{C198A242-D5C1-47F5-B407-B037ECC8858B}"/>
    <hyperlink ref="Q143" r:id="rId138" xr:uid="{038BCAAF-53F3-43E7-875A-EDAE5F7F2EE4}"/>
    <hyperlink ref="Q144" r:id="rId139" xr:uid="{EDE663B2-8C49-48E4-BCD9-5C11B715B4FB}"/>
    <hyperlink ref="Q145" r:id="rId140" xr:uid="{396351DA-C06A-4B40-A23B-59C0E154B560}"/>
    <hyperlink ref="Q146" r:id="rId141" xr:uid="{A63AE5C7-2BC3-488E-A76B-ADF9903FF09C}"/>
    <hyperlink ref="Q147" r:id="rId142" xr:uid="{4077E6C5-81F9-4D95-B8CF-6CC3A327FA27}"/>
    <hyperlink ref="Q148" r:id="rId143" xr:uid="{808399E6-F02D-40FB-B139-A1267C5731DB}"/>
    <hyperlink ref="Q154" r:id="rId144" xr:uid="{0994B4DB-D810-4DD0-BD83-AD7D7D99BE2E}"/>
    <hyperlink ref="Q159" r:id="rId145" xr:uid="{3C91E191-F460-4110-920F-749FB5BC84AD}"/>
    <hyperlink ref="Q149" r:id="rId146" xr:uid="{F0135858-0C65-4E9A-84C7-11C44C1528A5}"/>
    <hyperlink ref="Q150" r:id="rId147" xr:uid="{627E5C11-C7E7-4097-8210-2D90CF45877D}"/>
    <hyperlink ref="Q151" r:id="rId148" xr:uid="{32D64139-F4AE-4D6F-A535-E670152A0D2A}"/>
    <hyperlink ref="Q152" r:id="rId149" xr:uid="{5EB245C0-BBE7-4189-AF82-DB1281E0268E}"/>
    <hyperlink ref="Q153" r:id="rId150" xr:uid="{7E9822B5-2D28-4445-B769-7BD87EB95532}"/>
    <hyperlink ref="Q155" r:id="rId151" xr:uid="{8CED9F60-1767-4F39-9736-23251D0E73E4}"/>
    <hyperlink ref="Q156" r:id="rId152" xr:uid="{48229EB7-0431-48D4-A87B-634F90C4D75C}"/>
    <hyperlink ref="Q157" r:id="rId153" xr:uid="{EA17E422-EE30-4731-98F7-443BAA1FA75A}"/>
    <hyperlink ref="Q158" r:id="rId154" xr:uid="{F0F112D0-BA58-41B6-9344-50E5BD5920EC}"/>
    <hyperlink ref="Q160" r:id="rId155" xr:uid="{CC2FD443-2119-4BD6-B254-77B9EDA6EB39}"/>
    <hyperlink ref="Q161" r:id="rId156" xr:uid="{D84D88BA-6D7A-4BCD-809F-00D979DCDB1C}"/>
    <hyperlink ref="Q162" r:id="rId157" xr:uid="{13AC576D-2C2F-4A13-A1C6-9D7289324EE9}"/>
    <hyperlink ref="Q163" r:id="rId158" xr:uid="{69AABDB8-A215-49F5-BDFE-4DE19C6D4A30}"/>
    <hyperlink ref="Q96" r:id="rId159" xr:uid="{98922ECD-384F-4CDE-9830-F3A0EF113575}"/>
    <hyperlink ref="Q97" r:id="rId160" xr:uid="{F78D5891-A47E-449E-A09D-704966C2BF0C}"/>
    <hyperlink ref="Q98" r:id="rId161" xr:uid="{C574669C-BF66-4044-9973-5D20A84456FD}"/>
    <hyperlink ref="Q62" r:id="rId162" xr:uid="{EE710A3E-C65C-40CE-84F8-E7F7BE884824}"/>
    <hyperlink ref="V68" r:id="rId163" xr:uid="{9D708C90-E132-48BB-9451-143940D6E711}"/>
    <hyperlink ref="V79" r:id="rId164" xr:uid="{8EB2FCBC-A76C-4800-891B-858E5A329290}"/>
    <hyperlink ref="V80" r:id="rId165" xr:uid="{D5EFD8B3-F927-49E7-8DF9-E0BEF6560173}"/>
    <hyperlink ref="V151" r:id="rId166" xr:uid="{EBE464CB-A398-4895-B2AE-ABC06F9AC0D4}"/>
    <hyperlink ref="V152" r:id="rId167" xr:uid="{275C517C-5591-4D62-A298-486DF3A81D7B}"/>
    <hyperlink ref="V153" r:id="rId168" xr:uid="{DDA3C7F2-DC41-42B9-B24A-3D7E2F1D0351}"/>
    <hyperlink ref="V149" r:id="rId169" xr:uid="{2C10E225-931E-4DC5-B56A-788A1CE91C94}"/>
    <hyperlink ref="V61" r:id="rId170" xr:uid="{83CE2A57-57F7-4BB4-ACA6-931BC3E4E006}"/>
    <hyperlink ref="V62" r:id="rId171" xr:uid="{966C96A6-1192-4EBD-AFBB-9582A553DF88}"/>
    <hyperlink ref="V155" r:id="rId172" xr:uid="{AB2282CE-EACC-4DE2-AD96-F2F188AC23F0}"/>
    <hyperlink ref="V158" r:id="rId173" xr:uid="{AD92FB62-DF7E-4344-96B7-7EA250C36070}"/>
    <hyperlink ref="V160" r:id="rId174" xr:uid="{3EE4DBB3-287A-4426-861C-8E421D13BD64}"/>
    <hyperlink ref="V161" r:id="rId175" xr:uid="{63710504-D0CC-43B2-9356-31ADB44DE561}"/>
    <hyperlink ref="V159" r:id="rId176" xr:uid="{270BE770-A425-4F64-85C4-2660A3149723}"/>
    <hyperlink ref="V163" r:id="rId177" xr:uid="{B1F4E2DF-8307-4C43-B238-6663F0FCE0F4}"/>
    <hyperlink ref="V162" r:id="rId178" xr:uid="{80258153-5310-4E55-9983-85DDA24B034E}"/>
    <hyperlink ref="V22" r:id="rId179" xr:uid="{937BC5BF-DC1F-4D7A-BB21-331D3FA5FBEC}"/>
    <hyperlink ref="V27" r:id="rId180" xr:uid="{5EB00494-A76D-477F-846A-25BF33284902}"/>
    <hyperlink ref="V28" r:id="rId181" xr:uid="{0C10EAA0-85DC-43B2-9DB1-1BF4E2E857FF}"/>
    <hyperlink ref="V60" r:id="rId182" xr:uid="{3067D525-6874-419A-9C37-BB5341135411}"/>
    <hyperlink ref="V63" r:id="rId183" xr:uid="{07B1C7AE-D7E3-4FFB-817A-BDDB54125921}"/>
    <hyperlink ref="V69" r:id="rId184" xr:uid="{175E590A-2AA1-4638-9D18-405E0AADD041}"/>
    <hyperlink ref="V70" r:id="rId185" xr:uid="{8BCCDE94-E87D-4B97-927F-66AA3B75A94A}"/>
    <hyperlink ref="V71" r:id="rId186" xr:uid="{DACBEAE5-E557-44E2-B2C7-1427319400A1}"/>
    <hyperlink ref="V72" r:id="rId187" xr:uid="{B75C882B-3580-4A90-9E58-5591A845F623}"/>
    <hyperlink ref="V73" r:id="rId188" xr:uid="{ED679EA8-8141-4A45-A10C-137B025DF6D5}"/>
    <hyperlink ref="V74" r:id="rId189" xr:uid="{2EFB23F1-6FE0-4E66-91C5-DFADA85835D5}"/>
    <hyperlink ref="V75" r:id="rId190" xr:uid="{3C1B5BBB-0E4F-4502-A92B-49499493570B}"/>
    <hyperlink ref="V81" r:id="rId191" xr:uid="{5DECB72C-DFE1-43F5-B867-FD8B03D424EE}"/>
    <hyperlink ref="V82" r:id="rId192" xr:uid="{907A60F5-8544-4E88-A07E-BED79F679F2C}"/>
    <hyperlink ref="V83" r:id="rId193" xr:uid="{651FF832-0C7F-461F-BFEE-25537206D29B}"/>
    <hyperlink ref="V84" r:id="rId194" xr:uid="{5F46599B-8CC7-4F4D-A1E1-918857ECC039}"/>
    <hyperlink ref="V85" r:id="rId195" xr:uid="{0927D84F-E6E1-477B-A6DB-8F7EDA84068F}"/>
    <hyperlink ref="V86" r:id="rId196" xr:uid="{631B4694-129C-468C-96EC-CEA3700B4D90}"/>
    <hyperlink ref="V87" r:id="rId197" xr:uid="{2A503EC5-D538-49A1-BAA3-C863CB160F30}"/>
    <hyperlink ref="V88" r:id="rId198" xr:uid="{F58E805B-FA7A-413C-B3DE-B7886D78860C}"/>
    <hyperlink ref="V89" r:id="rId199" xr:uid="{61BF097C-DD98-4A11-9774-A58BDE5B0CD9}"/>
    <hyperlink ref="V90" r:id="rId200" xr:uid="{DE455F4E-228C-4DA5-B575-4C30619CA1E9}"/>
    <hyperlink ref="V91" r:id="rId201" xr:uid="{4F43E00B-FC91-4C1E-AA12-5C2F25213C03}"/>
    <hyperlink ref="V92" r:id="rId202" xr:uid="{22BC2839-4597-4535-924B-8D1FAE6265A5}"/>
    <hyperlink ref="V93" r:id="rId203" xr:uid="{C08DCAE7-9FE8-4594-8B3D-647FA314F8F4}"/>
    <hyperlink ref="V94" r:id="rId204" xr:uid="{70A0ED33-7968-4D24-B767-024559C7A332}"/>
    <hyperlink ref="V95" r:id="rId205" xr:uid="{CFCF2AF5-5AAE-4FC9-A43F-C8FEAE1A5BA1}"/>
    <hyperlink ref="V99" r:id="rId206" xr:uid="{9E66170D-2833-4E92-BE7C-29688CA3F050}"/>
    <hyperlink ref="V100" r:id="rId207" xr:uid="{C4245775-F65A-4E59-9B10-21135A32C018}"/>
    <hyperlink ref="V101" r:id="rId208" xr:uid="{662FEFA4-1E80-4AB8-A58C-A0F0441C9566}"/>
    <hyperlink ref="V102" r:id="rId209" xr:uid="{148B7499-C9A6-459E-B310-8285632B4653}"/>
    <hyperlink ref="V103" r:id="rId210" xr:uid="{1BCF9F7A-1CA4-4369-A62E-C001C2766ADB}"/>
    <hyperlink ref="V104" r:id="rId211" xr:uid="{397B4106-C084-4608-8965-1B4B7F0DE7B3}"/>
    <hyperlink ref="V105" r:id="rId212" xr:uid="{8618BFF0-E62A-4746-97B5-FCDCEA6B1D20}"/>
    <hyperlink ref="V106" r:id="rId213" xr:uid="{BDC24032-A76B-42B1-A895-D132B12C7C67}"/>
    <hyperlink ref="V108" r:id="rId214" xr:uid="{98FB2C18-5440-4DAA-953A-0C2E1CB37F6C}"/>
    <hyperlink ref="V109" r:id="rId215" xr:uid="{732D4343-0581-469F-8456-150247C5147A}"/>
    <hyperlink ref="V110" r:id="rId216" xr:uid="{54092F3F-3368-43CF-B756-C6F302526039}"/>
    <hyperlink ref="V111" r:id="rId217" xr:uid="{96948D48-43B5-44CB-861A-2B2F371132B9}"/>
    <hyperlink ref="V112" r:id="rId218" xr:uid="{3FDD673F-C4C3-4E59-93CB-803FBE77640B}"/>
    <hyperlink ref="V113" r:id="rId219" xr:uid="{B09B5D4F-26E1-4932-A60C-75FF18BEC665}"/>
    <hyperlink ref="V114" r:id="rId220" xr:uid="{397A674A-E48F-4877-81D1-7230AC567D79}"/>
    <hyperlink ref="V115" r:id="rId221" xr:uid="{34D2D41B-7935-4367-84E5-37FE04A7BF62}"/>
    <hyperlink ref="V116" r:id="rId222" xr:uid="{39A759C5-7671-4C64-A73D-946F9D6D5CBD}"/>
    <hyperlink ref="V117" r:id="rId223" xr:uid="{40295BDB-AC0D-4AD0-9D24-CEC4752448C9}"/>
    <hyperlink ref="V118" r:id="rId224" xr:uid="{F6467906-6466-40C8-832E-F06C5188251E}"/>
    <hyperlink ref="V119" r:id="rId225" xr:uid="{2806E513-2ED8-4688-8957-1553FE2D2F5F}"/>
    <hyperlink ref="V120" r:id="rId226" xr:uid="{444E004F-0566-4939-8C4A-089C1B34E000}"/>
    <hyperlink ref="V121" r:id="rId227" xr:uid="{4A8B734F-31AC-4FAC-AD3F-943448F0529D}"/>
    <hyperlink ref="V122" r:id="rId228" xr:uid="{024D65CB-47D1-4116-AFE1-AE5D7E0A10B5}"/>
    <hyperlink ref="V123" r:id="rId229" xr:uid="{47B60C0F-00C4-4ABE-AC26-9A4B48CBC188}"/>
    <hyperlink ref="V125" r:id="rId230" xr:uid="{5C9F91C1-823A-4009-BD68-0D1185F10527}"/>
    <hyperlink ref="V124" r:id="rId231" xr:uid="{A0CF052E-0EC9-4DC4-8969-B500A91E0C27}"/>
    <hyperlink ref="V126" r:id="rId232" xr:uid="{7F6B3429-5571-4286-999E-86946F140929}"/>
    <hyperlink ref="V127" r:id="rId233" xr:uid="{66686F2F-F1F2-4FCD-82BD-05647FD4AC76}"/>
    <hyperlink ref="V128" r:id="rId234" xr:uid="{456B4836-04FF-4E15-BDB3-8CC88D347632}"/>
    <hyperlink ref="V129" r:id="rId235" xr:uid="{18958DCC-1878-4FFB-982D-873DC008C061}"/>
    <hyperlink ref="V131" r:id="rId236" xr:uid="{3CD0EC42-2424-4706-A4E4-A602E4907DEF}"/>
    <hyperlink ref="V130" r:id="rId237" xr:uid="{0A808473-8802-47D2-87C1-33DB2F0920D1}"/>
    <hyperlink ref="V132" r:id="rId238" xr:uid="{15F930E1-0468-4E45-A366-79FC6011364D}"/>
    <hyperlink ref="V133" r:id="rId239" xr:uid="{E17F25DE-5857-471B-AD84-EF57C2CD3524}"/>
    <hyperlink ref="V134" r:id="rId240" xr:uid="{3D05678E-8B22-49BB-81C4-E3CEBBE9A718}"/>
    <hyperlink ref="V135" r:id="rId241" xr:uid="{C9272205-2090-4ED1-94BA-1D9F314602E0}"/>
    <hyperlink ref="V137" r:id="rId242" xr:uid="{4DAAD634-1F5A-421A-B95F-CB69CD48E6EC}"/>
    <hyperlink ref="V136" r:id="rId243" xr:uid="{63C88683-C668-49B2-A3DF-0AD15788A881}"/>
    <hyperlink ref="V138" r:id="rId244" xr:uid="{399AA3BB-63C1-462F-9700-A0D07D193FE2}"/>
    <hyperlink ref="V140" r:id="rId245" xr:uid="{8ABDCB8B-587C-463C-AF45-500F148714FC}"/>
    <hyperlink ref="V146" r:id="rId246" xr:uid="{7E963150-E102-4043-8665-25D108473648}"/>
    <hyperlink ref="V147" r:id="rId247" xr:uid="{7A0977FD-3B11-4930-BC80-A3735A80BF64}"/>
    <hyperlink ref="V148" r:id="rId248" xr:uid="{6BC25B23-3E9C-4BDA-B88D-291B7B22F26F}"/>
    <hyperlink ref="V139" r:id="rId249" xr:uid="{5ECB317B-97F1-4269-9DB9-E7F91FB1C1A1}"/>
    <hyperlink ref="V143" r:id="rId250" xr:uid="{F96EDEC1-91A9-4786-88DA-8C078FDD091D}"/>
    <hyperlink ref="V145" r:id="rId251" xr:uid="{30361E35-4144-460A-9B81-2CCA039C62CA}"/>
    <hyperlink ref="V144" r:id="rId252" xr:uid="{7D51AEC7-1DF2-4FC2-9DAD-00307B4C7C89}"/>
    <hyperlink ref="V142" r:id="rId253" xr:uid="{F598706C-7DC4-4FD7-A5DC-0B8EAF9A2A74}"/>
    <hyperlink ref="V141" r:id="rId254" xr:uid="{C02B1A34-CB0E-4856-B6AE-0EA15A9805BD}"/>
    <hyperlink ref="V107" r:id="rId255" xr:uid="{1B742658-F244-45E3-A112-AE01BA83091C}"/>
    <hyperlink ref="V33" r:id="rId256" xr:uid="{1F62D2AC-7DFB-49B2-8E72-61EBC90C4F50}"/>
    <hyperlink ref="V154" r:id="rId257" xr:uid="{07068D11-2ECF-455B-8B1E-ABA6FBBA08FE}"/>
    <hyperlink ref="V36" r:id="rId258" xr:uid="{22EC96A6-130B-4B45-9317-3307D0B61DF1}"/>
    <hyperlink ref="V78" r:id="rId259" xr:uid="{65B25744-C58B-4189-BF3F-4070023E2997}"/>
    <hyperlink ref="V59" r:id="rId260" xr:uid="{166B5EF6-6A85-422E-84D3-13D4E5D8D957}"/>
    <hyperlink ref="V41" r:id="rId261" xr:uid="{F5278EF9-4A7F-4BE2-80E5-CC4D3E662AA2}"/>
    <hyperlink ref="V32" r:id="rId262" xr:uid="{A6CB0317-3673-4788-807C-0A3E56F63C18}"/>
    <hyperlink ref="V76" r:id="rId263" xr:uid="{FE43E20C-4BC8-45D5-8919-274F62B7A583}"/>
    <hyperlink ref="V77" r:id="rId264" xr:uid="{6DF687C8-CCD0-493E-9832-D58670B5E12E}"/>
    <hyperlink ref="V98" r:id="rId265" xr:uid="{4CBCBC42-AC5C-4F11-A277-43A5B6938E35}"/>
  </hyperlinks>
  <pageMargins left="0.7" right="0.7" top="0.75" bottom="0.75" header="0.3" footer="0.3"/>
  <pageSetup orientation="portrait" r:id="rId2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2022-02-01T20:03:44Z</dcterms:created>
  <dcterms:modified xsi:type="dcterms:W3CDTF">2024-06-06T19:04:11Z</dcterms:modified>
</cp:coreProperties>
</file>