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VII Iniciativas\"/>
    </mc:Choice>
  </mc:AlternateContent>
  <xr:revisionPtr revIDLastSave="0" documentId="13_ncr:1_{7D99762F-8C8D-489F-AEAC-BBB7A2E51D7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<sst xmlns="http://schemas.openxmlformats.org/spreadsheetml/2006/main" count="2997" uniqueCount="769">
  <si>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</si>
  <si>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</si>
  <si>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</si>
  <si>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</si>
  <si>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</si>
  <si>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</si>
  <si>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</si>
  <si>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</si>
  <si>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</si>
  <si>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</si>
  <si>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</si>
  <si>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</si>
  <si>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</si>
  <si>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</si>
  <si>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</si>
  <si>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</si>
  <si>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</si>
  <si>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</si>
  <si>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</si>
  <si>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</si>
  <si>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</si>
  <si>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</si>
  <si>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</si>
  <si>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</si>
  <si>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</si>
  <si>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</si>
  <si>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</si>
  <si>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</si>
  <si>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</si>
  <si>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</si>
  <si>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</si>
  <si>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</si>
  <si>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</si>
  <si>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</si>
  <si>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</si>
  <si>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</si>
  <si>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</si>
  <si>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</si>
  <si>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</si>
  <si>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</si>
  <si>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</si>
  <si>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</si>
  <si>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</si>
  <si>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</si>
  <si>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</si>
  <si>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</si>
  <si>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</si>
  <si>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</si>
  <si>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</si>
  <si>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</si>
  <si>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</si>
  <si>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</si>
  <si>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</si>
  <si>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</si>
  <si>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</si>
  <si>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</si>
  <si>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</si>
  <si>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</si>
  <si>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</si>
  <si>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</si>
  <si>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</si>
  <si>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</si>
  <si>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</si>
  <si>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</si>
  <si>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</si>
  <si>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</si>
  <si>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</si>
  <si>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</si>
  <si>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</si>
  <si>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</si>
  <si>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</si>
  <si>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</si>
  <si>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</si>
  <si>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</si>
  <si>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</si>
  <si>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</si>
  <si>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</si>
  <si>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</si>
  <si>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</si>
  <si>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</si>
  <si>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</si>
  <si>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</si>
  <si>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</si>
  <si>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</si>
  <si>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</si>
  <si>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</si>
  <si>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</si>
  <si>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</si>
  <si>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Ayuntamiento</t>
  </si>
  <si>
    <t>Presupuestos y Asuntos Municipales</t>
  </si>
  <si>
    <t>Ley Orgánica del Poder Legislativo del Estado de Sonora</t>
  </si>
  <si>
    <t>Artículo 70, Fracción IX, LOPLES.</t>
  </si>
  <si>
    <t>Apoyo Legislativo</t>
  </si>
  <si>
    <t>Diputado</t>
  </si>
  <si>
    <t xml:space="preserve">Justicia y Derechos Humanos </t>
  </si>
  <si>
    <t>Diputada</t>
  </si>
  <si>
    <t>Mesa Directiva</t>
  </si>
  <si>
    <t>Justicia y Derechos Humanos</t>
  </si>
  <si>
    <t>Energía, Medio Ambiente y Cambio Climatico</t>
  </si>
  <si>
    <t>Fomento Económico y Turismo</t>
  </si>
  <si>
    <t>Salud</t>
  </si>
  <si>
    <t>CRICP</t>
  </si>
  <si>
    <t>Educación y Cultura</t>
  </si>
  <si>
    <t>Gobernación y Puntos Constitucionales</t>
  </si>
  <si>
    <t>Derechos de la Niñez, la Adolescencia y la Juventud</t>
  </si>
  <si>
    <t>Deporte</t>
  </si>
  <si>
    <t>Seguridad Pública</t>
  </si>
  <si>
    <t>Agua</t>
  </si>
  <si>
    <t>Anticorrupción</t>
  </si>
  <si>
    <t>Igualdad de Género</t>
  </si>
  <si>
    <t>Asuntos del Trabajo</t>
  </si>
  <si>
    <t>Grupo Parlamentario del PAN</t>
  </si>
  <si>
    <t>Grupo Parlamentario PRI</t>
  </si>
  <si>
    <t>Grupo Parlamentario PAN</t>
  </si>
  <si>
    <t>Grupo Parlamentario PANAL</t>
  </si>
  <si>
    <t>Atención a Grupos Vulnerables de la Sociedad</t>
  </si>
  <si>
    <t>Asuntos Indígenas</t>
  </si>
  <si>
    <t>Grupo Parlamentario del PRI</t>
  </si>
  <si>
    <t>Se Retiró Iniciativa</t>
  </si>
  <si>
    <t>Dispensa el trámite de Comisión</t>
  </si>
  <si>
    <t>LXIII</t>
  </si>
  <si>
    <t>del año 2021 al año 2024</t>
  </si>
  <si>
    <t xml:space="preserve">Iniciativa que presentan las diputadas y los diputados integrantes de la Comisión de Régimen Interno y Concertación Política, con proyecto de Decreto que reforma el artículo 168, párrafo cuarto de la Ley de Agua para el Estado de Sonora. </t>
  </si>
  <si>
    <t>http://intranet.congresoson.gob.mx:82/Publico/Documento/26623</t>
  </si>
  <si>
    <t xml:space="preserve">Que reforma el artículo 168, párrafo cuarto de la Ley de Agua para el Estado de Sonora. </t>
  </si>
  <si>
    <t xml:space="preserve">http://intranet.congresoson.gob.mx:82/Publico/Documento/26773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</si>
  <si>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</si>
  <si>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http://intranet.congresoson.gob.mx:82/Publico/Documento/26624</t>
  </si>
  <si>
    <t>Resuelve exhortar,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</si>
  <si>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 xml:space="preserve">http://intranet.congresoson.gob.mx:82/Publico/Documento/26774 </t>
  </si>
  <si>
    <t>Folio 0112.-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t>
  </si>
  <si>
    <t>http://intranet.congresoson.gob.mx:82/Publico/Documento/26625</t>
  </si>
  <si>
    <t>Folio 0113.- Iniciativa que presentan las diputadas y el diputado integrantes del Grupo Parlamentario del Partido Revolucionario Institucional, con proyecto de Decreto que reforma y adiciona diversas disposiciones del artículo 316 de la Ley de Hacienda del Estado.</t>
  </si>
  <si>
    <t>http://intranet.congresoson.gob.mx:82/Publico/Documento/26626</t>
  </si>
  <si>
    <t>Folio 0114.- Iniciativa que presenta el diputado Sebastián Antonio Orduño Fragoza, con proyecto de Decreto que reforma diversas disposiciones de la Constitución Política del Estado de Sonora y de la Ley Estatal de Responsabilidades.</t>
  </si>
  <si>
    <t>http://intranet.congresoson.gob.mx:82/Publico/Documento/26627</t>
  </si>
  <si>
    <t>Folio 0115.-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t>
  </si>
  <si>
    <t>Grupo Parlamentario Panal y Verde Ecologista</t>
  </si>
  <si>
    <t>http://intranet.congresoson.gob.mx:82/Publico/Documento/26628</t>
  </si>
  <si>
    <t>Educación y Cultura y Energía, Medio Ambiente y Cambio Climatico, en forma unida.</t>
  </si>
  <si>
    <t>Folio 0116.- Iniciativa que presenta la diputada Alma Manuela Higuera Esquer, con proyecto de Decreto que reforma y adiciona diversas disposiciones a la Ley para la Igualdad entre Mujeres y Hombres en el Estado de Sonora.</t>
  </si>
  <si>
    <t>http://intranet.congresoson.gob.mx:82/Publico/Documento/26629</t>
  </si>
  <si>
    <t>10/LXIII</t>
  </si>
  <si>
    <t xml:space="preserve">Folio 0124.- Iniciativa que presenta el diputado Héctor Raúl Castelo Montaño, con proyecto de Decreto que adiciona diversas disposiciones a la Ley de Agua del Estado de Sonora </t>
  </si>
  <si>
    <t>http://intranet.congresoson.gob.mx:82/Publico/Documento/26630</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</si>
  <si>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t>
  </si>
  <si>
    <t>http://intranet.congresoson.gob.mx:82/Publico/Documento/26631</t>
  </si>
  <si>
    <t>Resuelve exhortar, a los titulares de la Secretarías de Salud Pública y de Educación y Cultura del Gobierno del Estado de Sonora</t>
  </si>
  <si>
    <t xml:space="preserve">http://intranet.congresoson.gob.mx:82/Publico/Documento/26775 </t>
  </si>
  <si>
    <t xml:space="preserve">Folio 0125.- Iniciativa que presentan las diputadas y los diputados integrantes del Grupo Parlamentario del Partido Acción Nacional, con proyecto de Ley que deroga y reforma diversas disposiciones de la Constitución Política del Estado de Sonora. </t>
  </si>
  <si>
    <t>http://intranet.congresoson.gob.mx:82/Publico/Documento/26632</t>
  </si>
  <si>
    <t>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</si>
  <si>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http://intranet.congresoson.gob.mx:82/Publico/Documento/26633</t>
  </si>
  <si>
    <t>Resuelve exhortar,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t>
  </si>
  <si>
    <t xml:space="preserve">http://intranet.congresoson.gob.mx:82/Publico/Documento/26776 </t>
  </si>
  <si>
    <t>11/LXIII</t>
  </si>
  <si>
    <t>Folio 155.- Iniciativa que presentan las diputadas y los diputados del Grupo Parlamentario del Partido Acción Nacional con proyecto de Decreto que reforma y adiciona diversas disposiciones al artículo 116 de la Ley del Registro Civil para el Estado de Sonora.</t>
  </si>
  <si>
    <t>http://intranet.congresoson.gob.mx:82/Publico/Documento/26698</t>
  </si>
  <si>
    <t>Folio 156.-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</si>
  <si>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Grupo Parlamentario Movimiento Ciudadano</t>
  </si>
  <si>
    <t>http://intranet.congresoson.gob.mx:82/Publico/Documento/26699</t>
  </si>
  <si>
    <t>12/LXIII</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</si>
  <si>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t>
  </si>
  <si>
    <t>http://intranet.congresoson.gob.mx:82/Publico/Documento/26721</t>
  </si>
  <si>
    <t>Realiza la designación de las mujeres acreedoras a la Presea del Poderío de las Mujeres Sonorenses 2021.</t>
  </si>
  <si>
    <t xml:space="preserve">http://intranet.congresoson.gob.mx:82/Publico/Documento/26778 </t>
  </si>
  <si>
    <t>Iniciativa que presentan las diputadas y los diputados integrantes de la Comisión de Régimen Interno y Concertación Política, con punto de Acuerdo mediante el cual este Poder Legislativo realiza la integración de la Comisión de Vivienda.</t>
  </si>
  <si>
    <t>http://intranet.congresoson.gob.mx:82/Publico/Documento/26723</t>
  </si>
  <si>
    <t>Realiza la integración de la Comisión de Vivienda.</t>
  </si>
  <si>
    <t xml:space="preserve">http://intranet.congresoson.gob.mx:82/Publico/Documento/26779 </t>
  </si>
  <si>
    <t>13/LXIII</t>
  </si>
  <si>
    <t>Iniciativa que presentan las diputadas y los diputados integrantes de la Mesa Directiva del Congreso del Estado de Sonora, con punto de Acuerdo mediante el cual este Poder Legislativo resuelve enviar para su publicación, la Ley número 2, que reforma y deroga diversas disposiciones de la Constitución Política del Estado de Sonora, en virtud de que ha sido aprobada por 53 ayuntamientos de esta Entidad.</t>
  </si>
  <si>
    <t>http://intranet.congresoson.gob.mx:82/Publico/Documento/26724</t>
  </si>
  <si>
    <t>Resuelve enviar para su publicación, la Ley número 2, que reforma y deroga diversas disposiciones de la Constitución Política del Estado de Sonora, en virtud de que ha sido aprobada por 53 ayuntamientos de esta Entidad.</t>
  </si>
  <si>
    <t xml:space="preserve">http://intranet.congresoson.gob.mx:82/Publico/Documento/26781 </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</si>
  <si>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</si>
  <si>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http://intranet.congresoson.gob.mx:82/Publico/Documento/26725</t>
  </si>
  <si>
    <t>Enviar para su publicación, la Ley número 3, que reforma el artículo 29 de la Constitución Política del Estado de Sonora, en virtud de que ha sido aprobada por 49 ayuntamientos de esta Entidad.</t>
  </si>
  <si>
    <t xml:space="preserve">http://intranet.congresoson.gob.mx:82/Publico/Documento/26782 </t>
  </si>
  <si>
    <t xml:space="preserve">Folio 214.- Iniciativa que presenta el diputado Ricardo Lugo Moreno, con proyecto de Decreto que reforma, deroga y adiciona diversas disposiciones de la Ley de Acceso de las Mujeres a una Vida Libre de Violencia para el Estado de Sonora. </t>
  </si>
  <si>
    <t>http://intranet.congresoson.gob.mx:82/Publico/Documento/26726</t>
  </si>
  <si>
    <t xml:space="preserve">Folio 215.-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t>
  </si>
  <si>
    <t>Grupo Parlamanetario PRI</t>
  </si>
  <si>
    <t>http://intranet.congresoson.gob.mx:82/Publico/Documento/26727</t>
  </si>
  <si>
    <t>Educación y Cultura y Ciencia y Tecnología, en forma unida.</t>
  </si>
  <si>
    <t>Iniciativa que presentan los diputados Fermín Trujillo Fuentes, Beatriz Cota Ponce y Jorge Eugenio Russo Salido, integrantes de los Grupos Parlamentarios de Nueva Alianza Sonora y de Movimiento Ciudadano, con punto de Acuerdo mediante el cual el Congreso del Estado de Sonora resuelve crear la Comisión Especial Río Sonora, con el objetivo de que la LXIII Legislatura dé continuidad a la atención de la problemática derivada de la contaminación de los ríos Sonora y Bacanuchi, originada por la mina Buenavista del Cobre.</t>
  </si>
  <si>
    <t>Grupos Parlamentarios PANAL y MC</t>
  </si>
  <si>
    <t>http://intranet.congresoson.gob.mx:82/Publico/Documento/26728</t>
  </si>
  <si>
    <t>Crear la Comisión Especial Río Sonora, con el objetivo de que la LXIII Legislatura dé continuidad a la atención de la problemática derivada de la contaminación de los ríos Sonora y Bacanuchi, originada por la mina Buenavista del Cobre.</t>
  </si>
  <si>
    <t xml:space="preserve">http://intranet.congresoson.gob.mx:82/Publico/Documento/26783 </t>
  </si>
  <si>
    <t>Folio 216.- Iniciativa que presenta la diputada Alma Manuela Higuera Esquer, con proyecto de Decreto que adiciona diversas disposiciones a la Ley de Gobierno y Administración Municipal.</t>
  </si>
  <si>
    <t>http://intranet.congresoson.gob.mx:82/Publico/Documento/26729</t>
  </si>
  <si>
    <t>Folio 217.-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</si>
  <si>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http://intranet.congresoson.gob.mx:82/Publico/Documento/26730</t>
  </si>
  <si>
    <t xml:space="preserve">Folio 204.- Escrito de la Cofundadora de Escuelas para la Paz y de la Directora de Incidencia y Creatividad A.C, mediante el cual remite a este Poder Legislativo, iniciativa de Ley de Prevención, Atención y Tratamiento del Acoso Escolar para el Estado de Sonora. </t>
  </si>
  <si>
    <t>http://intranet.congresoson.gob.mx:82/Publico/Documento/26736</t>
  </si>
  <si>
    <t>De conformidad al artículo 125 de la Ley Orgánica del Poder Legislativo,  el Grupo Parlamentaria Nueva Alianza, hace suya la iniciativa.</t>
  </si>
  <si>
    <t>14/LXIII</t>
  </si>
  <si>
    <t>Folio 226.-Iniciativa que presenta la diputada Elia Sahara Sallard Hernández, con proyecto de Decreto que deroga diversas disposiciones del artículo 321 de la Ley de Hacienda del Estado.</t>
  </si>
  <si>
    <t>http://intranet.congresoson.gob.mx:82/Publico/Documento/26731</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</si>
  <si>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</si>
  <si>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http://intranet.congresoson.gob.mx:82/Publico/Documento/26732</t>
  </si>
  <si>
    <t>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t>
  </si>
  <si>
    <t xml:space="preserve">http://intranet.congresoson.gob.mx:82/Publico/Documento/26784  </t>
  </si>
  <si>
    <t>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t>
  </si>
  <si>
    <t>http://intranet.congresoson.gob.mx:82/Publico/Documento/26733</t>
  </si>
  <si>
    <t>Declara como Patrimonio Cultural del Estado de Sonora, al monumento a Jesús García Corona que contiene la tumba con los restos del héroe</t>
  </si>
  <si>
    <t xml:space="preserve">http://intranet.congresoson.gob.mx:82/Publico/Documento/26785 </t>
  </si>
  <si>
    <t>Folio 227.- Iniciativa que presenta la diputada Claudia Zulema Bours Corral, con proyecto de Ley de Fomento y Protección de las Actividades Artesanales para el Estado de Sonora.</t>
  </si>
  <si>
    <t>http://intranet.congresoson.gob.mx:82/Publico/Documento/26734</t>
  </si>
  <si>
    <t>Ley de Fomento y Protección de las Actividades Artesanales para el Estado de Sonora.</t>
  </si>
  <si>
    <t>Folio 228.- Iniciativa que presenta la diputada Paloma María Terán Villalobos, con proyecto de Decreto que reforma diversas disposiciones de la Ley de Educación del Estado de Sonora.</t>
  </si>
  <si>
    <t>http://intranet.congresoson.gob.mx:82/Publico/Documento/26735</t>
  </si>
  <si>
    <t>15/LXIII</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</si>
  <si>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t>
  </si>
  <si>
    <t>http://intranet.congresoson.gob.mx:82/Publico/Documento/26738</t>
  </si>
  <si>
    <t>Aprueba el nombramiento que realizó el titular del Poder Ejecutivo del Estado a favor del Licenciado Rafael Acuña Griego, como Magistrado Propietario del Supremo Tribunal de Justicia del Estado.</t>
  </si>
  <si>
    <t xml:space="preserve">http://intranet.congresoson.gob.mx:82/Publico/Documento/26786 </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</si>
  <si>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</si>
  <si>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http://intranet.congresoson.gob.mx:82/Publico/Documento/26739</t>
  </si>
  <si>
    <t>Aprueben reservas territoriales para la creación de Bosques Urbanos como una medida de adaptación importante ante los efectos adversos del cambio climático</t>
  </si>
  <si>
    <t xml:space="preserve">http://intranet.congresoson.gob.mx:82/Publico/Documento/26787 </t>
  </si>
  <si>
    <t>16/LXIII</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</si>
  <si>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t>
  </si>
  <si>
    <t>http://intranet.congresoson.gob.mx:82/Publico/Documento/26741</t>
  </si>
  <si>
    <t xml:space="preserve">Aprueba la renuncia presentada por el ciudadano Alejandro Fimbres Valencia al cargo de Regidor Propietario del Ayuntamiento de Moctezuma, Sonora.  </t>
  </si>
  <si>
    <t xml:space="preserve">http://intranet.congresoson.gob.mx:82/Publico/Documento/26788 </t>
  </si>
  <si>
    <t>Iniciativa que presenta el diputado Jacobo Mendoza Ruíz, con proyecto de Ley de Responsabilidad Patrimonial para el Estado Sonora y sus Municipios</t>
  </si>
  <si>
    <t>http://intranet.congresoson.gob.mx:82/Publico/Documento/26742</t>
  </si>
  <si>
    <t>Ley de Responsabilidad Patrimonial para el Estado Sonora y sus Municipios</t>
  </si>
  <si>
    <t xml:space="preserve">http://intranet.congresoson.gob.mx:82/Publico/Documento/26789 </t>
  </si>
  <si>
    <t>Iniciativa que presenta el diputado Jacobo Mendoza Ruíz, con proyecto de Decreto que adiciona diversas disposiciones al Presupuesto de Egresos del Gobierno del Estado para el ejercicio fiscal del año 2021.</t>
  </si>
  <si>
    <t>Que adiciona diversas disposiciones al Presupuesto de Egresos del Gobierno del Estado para el ejercicio fiscal del año 2021.</t>
  </si>
  <si>
    <t xml:space="preserve">http://intranet.congresoson.gob.mx:82/Publico/Documento/26790 </t>
  </si>
  <si>
    <t>Folio 234.-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t>
  </si>
  <si>
    <t>Grupo Parlamanetario PAN</t>
  </si>
  <si>
    <t>http://intranet.congresoson.gob.mx:82/Publico/Documento/26743</t>
  </si>
  <si>
    <t>Salud y Educación y Cultura, en forma unida.</t>
  </si>
  <si>
    <t>Folio 235.-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</si>
  <si>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http://intranet.congresoson.gob.mx:82/Publico/Documento/26744</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</si>
  <si>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</si>
  <si>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http://intranet.congresoson.gob.mx:82/Publico/Documento/26745</t>
  </si>
  <si>
    <t>Dispensa el trámite de Comision</t>
  </si>
  <si>
    <t>Resuelve exhortar, respetuosamente, al Congreso de la Unión, a efecto de que expida lo antes posible la Ley General en materia de Movilidad y Seguridad Vial</t>
  </si>
  <si>
    <t xml:space="preserve">http://intranet.congresoson.gob.mx:82/Publico/Documento/26791 </t>
  </si>
  <si>
    <t>17/LXIII</t>
  </si>
  <si>
    <t>Folio 243.- Iniciativa que presentan las diputadas y el diputado integrantes del Grupo Parlamentario del Partido Revolucionario Institucional, con proyecto de Decreto que reforma y adiciona diversas disposiciones de la Ley de Seguridad Pública para el Estado de Sonora.</t>
  </si>
  <si>
    <t>http://intranet.congresoson.gob.mx:82/Publico/Documento/26755</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</si>
  <si>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</si>
  <si>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http://intranet.congresoson.gob.mx:82/Publico/Documento/26756</t>
  </si>
  <si>
    <t>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t>
  </si>
  <si>
    <t>28/10/021</t>
  </si>
  <si>
    <t>http://intranet.congresoson.gob.mx:82/Publico/Documento/26792</t>
  </si>
  <si>
    <t>Folio 244.- Iniciativa que presentan el diputado Fermín Trujillo Fuentes y la diputada Beatriz Cota Ponce, integrantes del Grupo Parlamentario de Nueva Alianza Sonora, con proyecto de Ley que adiciona un párrafo tercero al artículo 8º de la Constitución Política del Estado de Sonora</t>
  </si>
  <si>
    <t>Grupo Parlamentario del Panal</t>
  </si>
  <si>
    <t>http://intranet.congresoson.gob.mx:82/Publico/Documento/26757</t>
  </si>
  <si>
    <t>18/LXIII</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</si>
  <si>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t>
  </si>
  <si>
    <t>http://intranet.congresoson.gob.mx:82/Publico/Documento/26809</t>
  </si>
  <si>
    <t>Aprueba el nombramiento que realizó el titular del Poder Ejecutivo del Estado a favor del Licenciado Jorge Luis Moreno Moreno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</si>
  <si>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t>
  </si>
  <si>
    <t>http://intranet.congresoson.gob.mx:82/Publico/Documento/26810</t>
  </si>
  <si>
    <t>Resuelve exhortar,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t>
  </si>
  <si>
    <t>Folio 261.- 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</si>
  <si>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http://intranet.congresoson.gob.mx:82/Publico/Documento/26811</t>
  </si>
  <si>
    <t>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t>
  </si>
  <si>
    <t>http://intranet.congresoson.gob.mx:82/Publico/Documento/26812</t>
  </si>
  <si>
    <t>Acuerdo mediante el cual este Poder Legislativo resuelve exhortar, a la Cámara de Diputados del H. Congreso de la Unión a que realice una reforme al artículo 36 de la Ley de Coordinación Fiscal</t>
  </si>
  <si>
    <t>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</si>
  <si>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http://intranet.congresoson.gob.mx:82/Publico/Documento/26813</t>
  </si>
  <si>
    <t>Resuelve exhortar, respetuosamente, a los Ayuntamientos,  a efecto de que expidan, a la brevedad, el Reglamento de la Ley para la Protección, Conservación y Fomento del Árbol en las Zonas Urbanas de los municipios correspondientes y el Catálogo Municipal para la restitución</t>
  </si>
  <si>
    <t xml:space="preserve">Folio 241.- Escrito del Gobernador del Estado, asociado del Secretario de Gobierno, mediante el cual presenta ante este Poder Legislativo, iniciativa con proyecto de Decreto que reforma y adiciona diversas disposiciones de la Ley del Notariado. </t>
  </si>
  <si>
    <t>Gobernador</t>
  </si>
  <si>
    <t>http://intranet.congresoson.gob.mx:82/Publico/Documento/26814</t>
  </si>
  <si>
    <t xml:space="preserve">Folio 242.- Escrito del Gobernador del Estado, asociado del Secretario de Gobierno, mediante el cual presenta ante este Poder Legislativo, iniciativa con proyecto de Ley que adiciona el artículo 80 de la Constitución Política del Estado de Sonora. </t>
  </si>
  <si>
    <t xml:space="preserve">Gobernador </t>
  </si>
  <si>
    <t>http://intranet.congresoson.gob.mx:82/Publico/Documento/26815</t>
  </si>
  <si>
    <t>19/LXIII</t>
  </si>
  <si>
    <t xml:space="preserve">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t>
  </si>
  <si>
    <t>http://intranet.congresoson.gob.mx:82/Publico/Documento/26824</t>
  </si>
  <si>
    <t xml:space="preserve">La ratificación de los Fiscales Especializados en materia de Anticorrupción y en materia de Delitos Electores, de la Fiscalía General de Justicia del Estado de Sonora. </t>
  </si>
  <si>
    <t>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t>
  </si>
  <si>
    <t>http://intranet.congresoson.gob.mx:82/Publico/Documento/26825</t>
  </si>
  <si>
    <t>Iniciativa que presenta la Comisión de Régimen Interno y Concertación Política,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t>
  </si>
  <si>
    <t>http://intranet.congresoson.gob.mx:82/Publico/Documento/26845</t>
  </si>
  <si>
    <t>Que reforma y deroga diversas disposiciones de la Constitución Política del Estado Libre y Soberano de Sonora</t>
  </si>
  <si>
    <t>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t>
  </si>
  <si>
    <t>Grupos Parlamentarios de Morena, PT, Panal, PV y Representación del PES</t>
  </si>
  <si>
    <t>http://intranet.congresoson.gob.mx:82/Publico/Documento/26826</t>
  </si>
  <si>
    <t>Que reforma y adiciona diversas disposiciones de la Ley Orgánica del Poder Legislativo del Estado de Sonora.</t>
  </si>
  <si>
    <t>Iniciativa que presenta la Comisión de Régimen Interno y Concertación Política, con punto de Acuerdo mediante el cual se integran diversas comisiones de este Poder Legislativo.</t>
  </si>
  <si>
    <t>http://intranet.congresoson.gob.mx:82/Publico/Documento/26846</t>
  </si>
  <si>
    <t>Se integran diversas comisiones de este Poder Legislativo.</t>
  </si>
  <si>
    <t>Folio 273.- Iniciativa que presenta la diputada Alma Manuela Higuera Esquer, con proyecto de Ley que Crea el Premio a la Responsabilidad Medioambiental.</t>
  </si>
  <si>
    <t>http://intranet.congresoson.gob.mx:82/Publico/Documento/26827</t>
  </si>
  <si>
    <t xml:space="preserve">Folio 275.- Iniciativa que presenta la diputada Rosa Elena Trujillo Llanes, con proyecto de Ley que reforma diversas disposiciones de la Constitución Política del Estado de Sonora; de Ley de Movilidad y Seguridad Vial para el Estado de Sonora </t>
  </si>
  <si>
    <t>http://intranet.congresoson.gob.mx:82/Publico/Documento/26828</t>
  </si>
  <si>
    <t>Gobernación y Puntos Constitucionales y Transporte y Movilidad, en forma unida.</t>
  </si>
  <si>
    <t>Feliz 275.- Iniciativa que presenta la diputada Rosa Elena Trujillo Llanes, con proyecto de Decreto que reforma y adiciona diversas disposiciones de la Ley de Ordenamiento Territorial y Desarrollo Urbano del Estado de Sonora y de la Ley Orgánica del Poder Ejecutivo del Estado de Sonora.</t>
  </si>
  <si>
    <t>Folio 274.- Iniciativa que presenta la diputada Rebeca Irene Silva Gallardo, con proyecto de Decreto que reforma y adiciona diversas disposiciones de la ley de Salud del Estado de Sonora.</t>
  </si>
  <si>
    <t>http://intranet.congresoson.gob.mx:82/Publico/Documento/26829</t>
  </si>
  <si>
    <t>Iniciativa que presentan las diputadas y el diputado integrantes del Grupo Parlamentario del Partido Revolucionario Institucional, con proyecto de Decreto que adiciona diversos artículos a la Ley de Salud para el Estado de Sonora.</t>
  </si>
  <si>
    <t>http://intranet.congresoson.gob.mx:82/Publico/Documento/26830</t>
  </si>
  <si>
    <t xml:space="preserve">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 </t>
  </si>
  <si>
    <t>http://intranet.congresoson.gob.mx:82/Publico/Documento/26831</t>
  </si>
  <si>
    <t>20/LXIII</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</si>
  <si>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</si>
  <si>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http://intranet.congresoson.gob.mx:82/Publico/Documento/26840</t>
  </si>
  <si>
    <t>Resuelve exhortar, al  Secretario de Hacienda a efecto de que se incluyan recursos suficientes para la atención de la problemática relativa a la reparación integral de víctimas indirectas de policías fallecidos en el cumplimiento de su deber.</t>
  </si>
  <si>
    <t>Folio 290.- Iniciativa que presenta la diputada Brenda Elizabeth Córdova Buzani, con proyecto de Decreto que reforma y adiciona diversas disposiciones del Código Penal del Estado de Sonora.</t>
  </si>
  <si>
    <t>http://intranet.congresoson.gob.mx:82/Publico/Documento/26841</t>
  </si>
  <si>
    <t>Decreto que reforma y adiciona diversas disposiciones del Código Penal del Estado de Sonora.</t>
  </si>
  <si>
    <t>21/LXIII</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</si>
  <si>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</si>
  <si>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http://intranet.congresoson.gob.mx:82/Publico/Documento/26850</t>
  </si>
  <si>
    <t>Exhortar respetuosamente, al Congreso de la Unión, a fin de que reforme el párrafo séptimo del artículo cuarto de la Constitución Política de los Estados Unidos Mexicanos</t>
  </si>
  <si>
    <t>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</si>
  <si>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http://intranet.congresoson.gob.mx:82/Publico/Documento/26851</t>
  </si>
  <si>
    <t>Resuelve exhortar, al Titular de la Secretaría de Infraestructura y Desarrollo Urbano del Estado de Sonora y al Ayuntamiento de Guaymas, Sonora</t>
  </si>
  <si>
    <t>22/LXIII</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</si>
  <si>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t>
  </si>
  <si>
    <t>http://intranet.congresoson.gob.mx:82/Publico/Documento/26864</t>
  </si>
  <si>
    <t>Emitir Convocatoria Pública para nombrar a los comisionados del Instituto Sonorense de Transparencia, Acceso a la Información y Protección de Datos Personales.</t>
  </si>
  <si>
    <t>Iniciativa con punto de Acuerdo que representa la Comisión de Régimen Interno y Concertación Política mediante el cual se integran diversas Comisiones de este Poder Legislativo.</t>
  </si>
  <si>
    <t>Se integran diversas Comisiones de este Poder Legislativo.</t>
  </si>
  <si>
    <t>Folio 350.- Iniciativa que presenta el Diputado Sebastián Antonio Orduño Fragoza, con proyecto de Decreto que reforma diversas disposiciones de la Ley de Hacienda Municipal y de la Ley de Agua del Estado de Sonora.</t>
  </si>
  <si>
    <t>http://intranet.congresoson.gob.mx:82/Publico/Documento/26865</t>
  </si>
  <si>
    <t>Hacienda y Agua, en forma unida.</t>
  </si>
  <si>
    <t>Folio 351.- Iniciativa que presentan los diputados integrantes del Grupo Parlamentario del Partido Revolucionario Institucional, con proyecto de Decreto que adiciona diversos artículos a la Ley de Salud para el Estado de Sonora, para la implementación de la Telemedicina.</t>
  </si>
  <si>
    <t>Grupo Parlamntario PRI</t>
  </si>
  <si>
    <t>http://intranet.congresoson.gob.mx:82/Publico/Documento/26866</t>
  </si>
  <si>
    <t>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t>
  </si>
  <si>
    <t>Grupo Parlamntario PAN</t>
  </si>
  <si>
    <t>http://intranet.congresoson.gob.mx:82/Publico/Documento/26867</t>
  </si>
  <si>
    <t>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t>
  </si>
  <si>
    <t>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</si>
  <si>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Grupo Parlamntario Panal</t>
  </si>
  <si>
    <t>http://intranet.congresoson.gob.mx:82/Publico/Documento/26868</t>
  </si>
  <si>
    <t>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t>
  </si>
  <si>
    <t xml:space="preserve">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t>
  </si>
  <si>
    <t>http://intranet.congresoson.gob.mx:82/Publico/Documento/26869</t>
  </si>
  <si>
    <t xml:space="preserve">Presupuestos y Asuntos Municipales </t>
  </si>
  <si>
    <t>Ley de Ingresos y Presupuesto de Ingresos, que deberá regir del 1° de enero al 31 de diciembre de 2022, en los rubros establecidos en la Ley Gobierno y Administración Municipal.</t>
  </si>
  <si>
    <t>Folio 339.- Escrito del Gobernador del Estado, asociado del Secretario de Gobierno, mediante el cual presenta ante este Poder Legislativo, iniciativa de Ley de Ingresos y Presupuesto de Ingresos del Estado para el ejercicio fiscal del año 2022</t>
  </si>
  <si>
    <t>http://intranet.congresoson.gob.mx:82/Publico/Documento/26870</t>
  </si>
  <si>
    <t>Hacienda</t>
  </si>
  <si>
    <t>Ley de Ingresos y Presupuesto de Ingresos del Estado para el ejercicio fiscal del año 2022</t>
  </si>
  <si>
    <t>Folio 339.- Escrito del Gobernador del Estado, asociado del Secretario de Gobierno, mediante el cual presenta ante este Poder Legislativo,  Iniciativa de Ley que reforma, deroga y adiciona diversas disposiciones fiscales y el proyecto de Presupuesto de Egresos del Gobierno del Estado para el ejercicio fiscal 2022.</t>
  </si>
  <si>
    <t>Ley que reforma, deroga y adiciona diversas disposiciones fiscales y el proyecto de Presupuesto de Egresos del Gobierno del Estado para el ejercicio fiscal 2022.</t>
  </si>
  <si>
    <t>23/LXIII</t>
  </si>
  <si>
    <t>Iniciativa con punto de Acuerdo que representa la Comisión de Régimen Interno y Concertación Política mediante el cual se modifica la integración de la Comisión de Energía, Medio Ambiente y Cambio Climático.</t>
  </si>
  <si>
    <t>http://intranet.congresoson.gob.mx:82/Publico/Documento/26906</t>
  </si>
  <si>
    <t>Se modifica la integración de la Comisión de Energía, Medio Ambiente y Cambio Climático.</t>
  </si>
  <si>
    <t>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t>
  </si>
  <si>
    <t>Da estricto cumplimiento a lo dispuesto en el párrafo segundo del artículo tercero transitorio de la Ley número 02, que Reforma y Deroga diversas disposiciones de la Constitución Política del Estado Libre y Soberano de Sonora</t>
  </si>
  <si>
    <t>Folio 370.- Iniciativa que presenta la diputada Natalia Rivera Grijalva, con proyecto de Decreto que reforma y adiciona diversas disposiciones de la Ley de Salud para el Estado de Sonora.</t>
  </si>
  <si>
    <t>http://intranet.congresoson.gob.mx:82/Publico/Documento/26908</t>
  </si>
  <si>
    <t>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t>
  </si>
  <si>
    <t>http://intranet.congresoson.gob.mx:82/Publico/Documento/26909</t>
  </si>
  <si>
    <t>Reforma y adiciona diversas disposiciones a la Ley de las y los Jóvenes del Estado de Sonora y a la Ley de Fomento al Emprendimiento Juvenil del Estado de Sonora</t>
  </si>
  <si>
    <t>Folio 371.- Iniciativa que presentan los diputados integrantes del Grupo Parlamentario del Partido Acción Nacional, con proyecto de Decreto que Declara la Segunda Semana de Agosto de cada año como la “Semana Estatal del Empleo y Emprendimiento Juvenil”.</t>
  </si>
  <si>
    <t>Derechos de la Niñez, la Adolecencia y la Juventud</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</si>
  <si>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</si>
  <si>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http://intranet.congresoson.gob.mx:82/Publico/Documento/26910</t>
  </si>
  <si>
    <t>Realicen estudio en el Municipio de Puerto Peñasco, Sonora, respecto de los permisos para pesca ribereña emitidos y en funcionamiento actualmente, así como qué pescadores ribereños no cuentan con permiso para que se les otorguen</t>
  </si>
  <si>
    <t>Folio 372.-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</si>
  <si>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http://intranet.congresoson.gob.mx:82/Publico/Documento/26911</t>
  </si>
  <si>
    <t>24/LXIII</t>
  </si>
  <si>
    <t xml:space="preserve">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t>
  </si>
  <si>
    <t>http://intranet.congresoson.gob.mx:82/Publico/Documento/26915</t>
  </si>
  <si>
    <t>Resuelve exhortar al Titular de la Secretaría de Economía del Estado de Sonora, Ing. Armando Villa Orduño, a fin de que a la brevedad posible se gestione el inicio de operaciones en la nave industrial ubicada sobre la Avenida Tecnológico en el Municipio de Huatabampo, Sonora</t>
  </si>
  <si>
    <t>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t>
  </si>
  <si>
    <t>Se somete a consideración del pleno la lista de candidatos al cargo de Fiscal Especializado en Materia de Delitos Electorales de la Fiscalía General de Justicia del Estado de sonora</t>
  </si>
  <si>
    <t>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t>
  </si>
  <si>
    <t>Se integran diversas Comisiones de este Poder Legislativo, a efecto de continuar formalmente con los trabajos institucionales de esta LXIII Legislatura.</t>
  </si>
  <si>
    <t>Folio 381.-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t>
  </si>
  <si>
    <t>http://intranet.congresoson.gob.mx:82/Publico/Documento/26916</t>
  </si>
  <si>
    <t xml:space="preserve">Energía, Medio Ambiente y Cambio Climatico </t>
  </si>
  <si>
    <t>Folio 382.- Iniciativa que presenta el diputado José Rafael Ramírez Morales, con proyecto de Decreto que reforma y adiciona diversas disposiciones a la Ley de Desarrollo Rural Sustentable del Estado de Sonora.</t>
  </si>
  <si>
    <t>http://intranet.congresoson.gob.mx:82/Publico/Documento/26917</t>
  </si>
  <si>
    <t>Desarrollo Regional Productivo</t>
  </si>
  <si>
    <t>Folio 383.- Iniciativa que presenta el diputado Iram Leobardo Solís García, con proyecto de Decreto que adiciona un artículo 306 Bis a la Ley de Hacienda Estatal.</t>
  </si>
  <si>
    <t>http://intranet.congresoson.gob.mx:82/Publico/Documento/26918</t>
  </si>
  <si>
    <t>Folio 384.-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t>
  </si>
  <si>
    <t>http://intranet.congresoson.gob.mx:82/Publico/Documento/26919</t>
  </si>
  <si>
    <t>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</si>
  <si>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http://intranet.congresoson.gob.mx:82/Publico/Documento/26920</t>
  </si>
  <si>
    <t>Se exhorta, respetuosamente, a los 72 ayuntamientos, con el objetivo de realizar jornadas de capacitación sobre los modelos y acciones de prevención de incendios a ser realizados e implementados por los miembros de los hogares en el estado.</t>
  </si>
  <si>
    <t>Iniciativa que presenta la diputada Alma Manuela Higuera Esquer, con proyecto de Decreto, que reforma diversas disposiciones de la Ley que declara el día 29 de noviembre de cada año, como el día estatal del Jornalero Agrícola</t>
  </si>
  <si>
    <t>http://intranet.congresoson.gob.mx:82/Publico/Documento/26921</t>
  </si>
  <si>
    <t>Reforma diversas disposiciones de la Ley que declara el día 29 de noviembre de cada año, como el día estatal del Jornalero Agrícola</t>
  </si>
  <si>
    <t>Folio 385.- Iniciativa con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</si>
  <si>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http://intranet.congresoson.gob.mx:82/Publico/Documento/26923</t>
  </si>
  <si>
    <t>Folio 354.- Escrito del Presidente Municipal y del Secretario del Ayuntamiento de Huachinera, Sonora, con el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</si>
  <si>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http://intranet.congresoson.gob.mx:82/Publico/Documento/26927</t>
  </si>
  <si>
    <t>Folio 356.- Escrito del Presidente Municipal y del Secretario del Ayuntamiento de Bavispe, Sonora, con el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</si>
  <si>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http://intranet.congresoson.gob.mx:82/Publico/Documento/26928</t>
  </si>
  <si>
    <t>25/LXIII</t>
  </si>
  <si>
    <t>Folio 505.- Iniciativa que presenta la diputada Ernestina Castro Valenzuela con proyecto de Ley para la Prevención Social de la Violencia y la Delincuencia, con Participación Ciudadana para el Estado de Sonora.</t>
  </si>
  <si>
    <t>http://intranet.congresoson.gob.mx:82/Publico/Documento/26989</t>
  </si>
  <si>
    <t xml:space="preserve">Seguridad Ciudadana </t>
  </si>
  <si>
    <t>Folio 506.- Iniciativa que presenta el diputado Ricardo Lugo Moreno, con proyecto de Ley que Crea el Instituto Sonorense del Emprendimiento y la Competitividad.</t>
  </si>
  <si>
    <t>http://intranet.congresoson.gob.mx:82/Publico/Documento/26990</t>
  </si>
  <si>
    <t>Folio 507.- Iniciativa que presenta la diputada Natalia Rivera Grijalva, con proyecto de Decreto que reforma y adiciona diversas disposiciones de la Ley Orgánica del Poder Legislativo del Estado de Sonora.</t>
  </si>
  <si>
    <t>http://intranet.congresoson.gob.mx:82/Publico/Documento/26991</t>
  </si>
  <si>
    <t>Folio 508.- Iniciativa que presenta el diputado Óscar Eduardo Castro Castro, con proyecto de Decreto que adiciona un párrafo segundo al artículo 30 de la Ley de Salud Mental del Estado de Sonora.</t>
  </si>
  <si>
    <t>http://intranet.congresoson.gob.mx:82/Publico/Documento/26992</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</si>
  <si>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t>
  </si>
  <si>
    <t>http://intranet.congresoson.gob.mx:82/Publico/Documento/26993</t>
  </si>
  <si>
    <t xml:space="preserve">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t>
  </si>
  <si>
    <t>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</si>
  <si>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http://intranet.congresoson.gob.mx:82/Publico/Documento/26994</t>
  </si>
  <si>
    <t>Exhorta de manera respetuosa al Secretario de Hacienda y Secretario de Salud Pública, ambos del Estado de Sonora, para que asignen recursos específicos y suficientes para la implementación del Protocolo Neonatal para la Atención Materno-Infantil.</t>
  </si>
  <si>
    <t>Folio 387.-Escrito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</si>
  <si>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http://intranet.congresoson.gob.mx:82/Publico/Documento/26995</t>
  </si>
  <si>
    <t>26/LXIII</t>
  </si>
  <si>
    <t xml:space="preserve">Folio 512.- Iniciativa que presenta la diputada Rebeca Irene Silva Gallardo, con proyecto de Decreto que reforma diversas disposiciones de la Ley de Gobierno y Administración Municipal. </t>
  </si>
  <si>
    <t>http://intranet.congresoson.gob.mx:82/Publico/Documento/27052</t>
  </si>
  <si>
    <t xml:space="preserve">Folio 513.- Iniciativa que presentan los integrantes del Grupo Parlamentario del Partido Revolucionario Institucional, con proyecto de Ley que reforma la Constitución Política del Estado Libre y Soberano de Sonora. </t>
  </si>
  <si>
    <t>http://intranet.congresoson.gob.mx:82/Publico/Documento/27053</t>
  </si>
  <si>
    <t>Folio 514.- Iniciativa que presenta el diputado Sebastián Antonio Orduño Fragoza, con proyecto de Decreto que deroga diversas disposiciones de la Ley de Hacienda Municipal.</t>
  </si>
  <si>
    <t>http://intranet.congresoson.gob.mx:82/Publico/Documento/27054</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</si>
  <si>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t>
  </si>
  <si>
    <t>http://intranet.congresoson.gob.mx:82/Publico/Documento/27055</t>
  </si>
  <si>
    <t>Exhorta, respetuosamente a la Secretaría de Infraestructura, Comunicaciones y Transportes del Gobierno Federal, así como también a la Secretaría de Infraestructura y Desarrollo Urbano del Estado de Sonora y a la Junta Local de Caminos ;  realicen todas las acciones necesarias para construir el circuito rural carretero en las comisarías pertenecientes al municipio de Navojoa, Sonora</t>
  </si>
  <si>
    <t>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</si>
  <si>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Grupo Parlmantario PAN</t>
  </si>
  <si>
    <t>http://intranet.congresoson.gob.mx:82/Publico/Documento/27056</t>
  </si>
  <si>
    <t>Resuelve exhortar respetuosamente a la Secretaría de Relaciones Exteriores y al Servicio de Administración Tributaria para que los servicios de cruces fronterizos y aduanas, respectivamente, se regularicen los horarios de operación y funcionamiento</t>
  </si>
  <si>
    <t>Folio 396.- Escrito del Presidente Municipal y del Secretario del Ayuntamiento de Hermosillo,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</si>
  <si>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http://intranet.congresoson.gob.mx:82/Publico/Documento/28070</t>
  </si>
  <si>
    <t>Folio 397.- Escrito del Presidente Municipal y del Secretario del Ayuntamiento de  Navojoa,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</si>
  <si>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http://intranet.congresoson.gob.mx:82/Publico/Documento/28071</t>
  </si>
  <si>
    <t>Folio 406.- Escrito del Presidente Municipal y del Secretario del Ayuntamiento de San Luis Río Colorado,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</si>
  <si>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http://intranet.congresoson.gob.mx:82/Publico/Documento/28072</t>
  </si>
  <si>
    <t>Folio 409.- Escrito del Presidente Municipal y del Secretario del Ayuntamiento de  Trincheras,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</si>
  <si>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http://intranet.congresoson.gob.mx:82/Publico/Documento/28073</t>
  </si>
  <si>
    <t>Folio 410.- Escrito del Presidente Municipal y del Secretario del Ayuntamiento de Granados,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</si>
  <si>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http://intranet.congresoson.gob.mx:82/Publico/Documento/28074</t>
  </si>
  <si>
    <t>Folio 411.- Escrito del Presidente Municipal y del Secretario del Ayuntamiento de  Banámichi,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</si>
  <si>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http://intranet.congresoson.gob.mx:82/Publico/Documento/28075</t>
  </si>
  <si>
    <t>Folio 415.- Escrito del Presidente Municipal y del Secretario del Ayuntamiento de Empalme,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</si>
  <si>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http://intranet.congresoson.gob.mx:82/Publico/Documento/28076</t>
  </si>
  <si>
    <t>Folio 416.- Escrito del Presidente Municipal y del Secretario del Ayuntamiento de San Pedro de la Cueva,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</si>
  <si>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http://intranet.congresoson.gob.mx:82/Publico/Documento/28077</t>
  </si>
  <si>
    <t>Folio 418.- Escrito del Presidente Municipal y del Secretario del Ayuntamiento de Oquitoa,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</si>
  <si>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http://intranet.congresoson.gob.mx:82/Publico/Documento/28078</t>
  </si>
  <si>
    <t>Folio 420.- Escrito del Presidente Municipal y del Secretario del Ayuntamiento de Bácum,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</si>
  <si>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http://intranet.congresoson.gob.mx:82/Publico/Documento/28079</t>
  </si>
  <si>
    <t>Folio 425.- Escrito del Presidente Municipal y del Secretario del Ayuntamiento de Tepache,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</si>
  <si>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http://intranet.congresoson.gob.mx:82/Publico/Documento/28080</t>
  </si>
  <si>
    <t>Folio 428.- Escrito del Presidente Municipal y del Secretario del Ayuntamiento de Magdalena,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</si>
  <si>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http://intranet.congresoson.gob.mx:82/Publico/Documento/28081</t>
  </si>
  <si>
    <t>Folio 430.- Escrito del Presidente Municipal y del Secretario del Ayuntamiento de Bacerac,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</si>
  <si>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http://intranet.congresoson.gob.mx:82/Publico/Documento/28082</t>
  </si>
  <si>
    <t>27/LXIII</t>
  </si>
  <si>
    <t xml:space="preserve">Folio 525.- Iniciativa que presenta la diputada Azalia Guevara Espinoza, con proyecto de Ley para la Protección, Apoyo y Promoción de la Lactancia Materna para el Estado de Sonora. </t>
  </si>
  <si>
    <t>http://intranet.congresoson.gob.mx:82/Publico/Documento/28083</t>
  </si>
  <si>
    <t>Folio 526.- Iniciativa que presenta la diputada Elia Sahara Sallard Hernández, con proyecto de Decreto que adiciona diversas disposiciones a la Ley de Salud para el Estado de Sonora, con el objeto de crear el Programa de Seguro de Sangre Individual.</t>
  </si>
  <si>
    <t>http://intranet.congresoson.gob.mx:82/Publico/Documento/28084</t>
  </si>
  <si>
    <t>Folio 527.- Iniciativa que presentan los diputados integrantes del Grupo Parlamentario del Partido Revolucionario Institucional, con proyecto de Decreto que reforma y adiciona diversas disposiciones a la Ley de Agua del Estado de Sonora.</t>
  </si>
  <si>
    <t>http://intranet.congresoson.gob.mx:82/Publico/Documento/28085</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</si>
  <si>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</si>
  <si>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http://intranet.congresoson.gob.mx:82/Publico/Documento/28086</t>
  </si>
  <si>
    <t>Se exhorta respetuosamente al Consejo Estatal de Concertación para la Obra Pública (CECOP) y a los ayuntamientos del Estado de Sonora a determinar, mínimo un treinta por ciento de los recursos destinados a las obras concertadas en el año 2022, para implementar infraestructura verde en los municipios.</t>
  </si>
  <si>
    <t>Se presentó en unión con la Diputada Claudia Zulema Bours Corral.</t>
  </si>
  <si>
    <t>Folio 433.- Escrito del Presidente Municipal y del Secretario del Ayuntamiento de Cumpas,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</si>
  <si>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http://intranet.congresoson.gob.mx:82/Publico/Documento/28094</t>
  </si>
  <si>
    <t>Folio 434.- Escrito del Presidente Municipal y del Secretario del Ayuntamiento de Sáric,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</si>
  <si>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http://intranet.congresoson.gob.mx:82/Publico/Documento/28095</t>
  </si>
  <si>
    <t>Folio 435.- Escrito del Presidente Municipal y del Secretario del Ayuntamiento de Benjamín Hill,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</si>
  <si>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http://intranet.congresoson.gob.mx:82/Publico/Documento/28096</t>
  </si>
  <si>
    <t>Folio 450.- Escrito del Presidente Municipal y del Secretario del Ayuntamiento de Mazatán,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</si>
  <si>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http://intranet.congresoson.gob.mx:82/Publico/Documento/28097</t>
  </si>
  <si>
    <t>Folio 451.- Escrito del Presidente Municipal y del Secretario del Ayuntamiento de General Plutarco Elías Calles,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</si>
  <si>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http://intranet.congresoson.gob.mx:82/Publico/Documento/28098</t>
  </si>
  <si>
    <t>Folio 452.- Escrito del Presidente Municipal y del Secretario del Ayuntamiento de Benito Juárez,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</si>
  <si>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http://intranet.congresoson.gob.mx:82/Publico/Documento/28099</t>
  </si>
  <si>
    <t>Folio 453.- Escrito del Presidente Municipal y del Secretario del Ayuntamiento de Huásabas,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</si>
  <si>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http://intranet.congresoson.gob.mx:82/Publico/Documento/28100</t>
  </si>
  <si>
    <t>Folio 454.- Escrito del Presidente Municipal y del Secretario del Ayuntamiento de Rayón,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</si>
  <si>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http://intranet.congresoson.gob.mx:82/Publico/Documento/28101</t>
  </si>
  <si>
    <t>Folio 455.- Escrito del Presidente Municipal y del Secretario del Ayuntamiento de Pitiquito,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</si>
  <si>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http://intranet.congresoson.gob.mx:82/Publico/Documento/28102</t>
  </si>
  <si>
    <t>Folio 456.- Escrito del Presidente Municipal y del Secretario del Ayuntamiento de Moctezuma,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</si>
  <si>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http://intranet.congresoson.gob.mx:82/Publico/Documento/28103</t>
  </si>
  <si>
    <t>Folio 457.- Escrito del Presidente Municipal y del Secretario del Ayuntamiento de Arivechi,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</si>
  <si>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http://intranet.congresoson.gob.mx:82/Publico/Documento/28104</t>
  </si>
  <si>
    <t>Folio 458.- Escrito del Presidente Municipal y del Secretario del Ayuntamiento de Soyopa,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</si>
  <si>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http://intranet.congresoson.gob.mx:82/Publico/Documento/28105</t>
  </si>
  <si>
    <t>Folio 459.- Escrito del Presidente Municipal y del Secretario del Ayuntamiento de Tubutama,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</si>
  <si>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http://intranet.congresoson.gob.mx:82/Publico/Documento/28106</t>
  </si>
  <si>
    <t>Folio 460.- Escrito del Presidente Municipal y del Secretario del Ayuntamiento de Yécora,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</si>
  <si>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http://intranet.congresoson.gob.mx:82/Publico/Documento/28107</t>
  </si>
  <si>
    <t>Folio 461.- Escrito del Presidente Municipal y del Secretario del Ayuntamiento de Huatabampo,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</si>
  <si>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http://intranet.congresoson.gob.mx:82/Publico/Documento/28108</t>
  </si>
  <si>
    <t>Folio 462.- Escrito del Presidente Municipal y del Secretario del Ayuntamiento de Onavas,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</si>
  <si>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http://intranet.congresoson.gob.mx:82/Publico/Documento/28109</t>
  </si>
  <si>
    <t>Folio 463.- Escrito del Presidente Municipal y del Secretario del Ayuntamiento de Agua Prieta,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</si>
  <si>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http://intranet.congresoson.gob.mx:82/Publico/Documento/28110</t>
  </si>
  <si>
    <t>Folio 464.- Escrito del Presidente Municipal y del Secretario del Ayuntamiento de San Miguel de Horcasitas,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</si>
  <si>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http://intranet.congresoson.gob.mx:82/Publico/Documento/28111</t>
  </si>
  <si>
    <t>Folio 466.- Escrito del Presidente Municipal y del Secretario del Ayuntamiento de Puerto Peñasco,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</si>
  <si>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http://intranet.congresoson.gob.mx:82/Publico/Documento/28112</t>
  </si>
  <si>
    <t>Folio 467.- Escrito del Presidente Municipal y del Secretario del Ayuntamiento de Ures,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</si>
  <si>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http://intranet.congresoson.gob.mx:82/Publico/Documento/28113</t>
  </si>
  <si>
    <t>Folio 468.- Escrito del Presidente Municipal y del Secretario del Ayuntamiento de  Cananea,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</si>
  <si>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http://intranet.congresoson.gob.mx:82/Publico/Documento/28114</t>
  </si>
  <si>
    <t>Folio 469.- Escrito del Presidente Municipal y del Secretario del Ayuntamiento de Caborca,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</si>
  <si>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http://intranet.congresoson.gob.mx:82/Publico/Documento/28115</t>
  </si>
  <si>
    <t>Folio 470.- Escrito del Presidente Municipal y del Secretario del Ayuntamiento de Carbó,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</si>
  <si>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http://intranet.congresoson.gob.mx:82/Publico/Documento/28116</t>
  </si>
  <si>
    <t>Folio 471.- Escrito del Presidente Municipal y del Secretario del Ayuntamiento de  Cucurpe,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</si>
  <si>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http://intranet.congresoson.gob.mx:82/Publico/Documento/28117</t>
  </si>
  <si>
    <t>Folio 472.- Escrito del Presidente Municipal y del Secretario del Ayuntamiento de  Baviácora,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</si>
  <si>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http://intranet.congresoson.gob.mx:82/Publico/Documento/28118</t>
  </si>
  <si>
    <t>Folio 473.- Escrito del Presidente Municipal y del Secretario del Ayuntamiento de Cajeme,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</si>
  <si>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http://intranet.congresoson.gob.mx:82/Publico/Documento/28119</t>
  </si>
  <si>
    <t>Folio 474.- Escrito del Presidente Municipal y del Secretario del Ayuntamiento de Etchojoa,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</si>
  <si>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http://intranet.congresoson.gob.mx:82/Publico/Documento/28120</t>
  </si>
  <si>
    <t>Folio 475.- Escrito del Presidente Municipal y del Secretario del Ayuntamiento de Nácori Chico,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</si>
  <si>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http://intranet.congresoson.gob.mx:82/Publico/Documento/28121</t>
  </si>
  <si>
    <t>Folio 476.- Escrito del Presidente Municipal y del Secretario del Ayuntamiento de San Ignacio Río Muerto,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</si>
  <si>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http://intranet.congresoson.gob.mx:82/Publico/Documento/28122</t>
  </si>
  <si>
    <t>Folio 477.- Escrito del Presidente Municipal y del Secretario del Ayuntamiento de Quiriego,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</si>
  <si>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http://intranet.congresoson.gob.mx:82/Publico/Documento/28123</t>
  </si>
  <si>
    <t>Folio 478.- Escrito del Presidente Municipal y del Secretario del Ayuntamiento de Suaqui Grande,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</si>
  <si>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http://intranet.congresoson.gob.mx:82/Publico/Documento/28124</t>
  </si>
  <si>
    <t>Folio 479.- Escrito del Presidente Municipal y del Secretario del Ayuntamiento de Arizpe,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</si>
  <si>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http://intranet.congresoson.gob.mx:82/Publico/Documento/28125</t>
  </si>
  <si>
    <t>Folio 480.- Escrito del Presidente Municipal y del Secretario del Ayuntamiento de Altar,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</si>
  <si>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http://intranet.congresoson.gob.mx:82/Publico/Documento/28126</t>
  </si>
  <si>
    <t>Folio 481.- Escrito del Presidente Municipal y del Secretario del Ayuntamiento de Bacadéhuachi,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</si>
  <si>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http://intranet.congresoson.gob.mx:82/Publico/Documento/28127</t>
  </si>
  <si>
    <t>Folio 483.- Escrito del Presidente Municipal y del Secretario del Ayuntamiento de Fronteras,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</si>
  <si>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http://intranet.congresoson.gob.mx:82/Publico/Documento/28128</t>
  </si>
  <si>
    <t>Folio 484.- Escrito del Presidente Municipal y del Secretario del Ayuntamiento de Guaymas,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</si>
  <si>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http://intranet.congresoson.gob.mx:82/Publico/Documento/28129</t>
  </si>
  <si>
    <t>Folio 485.- Escrito del Presidente Municipal y del Secretario del Ayuntamiento de Bacanora,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</si>
  <si>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http://intranet.congresoson.gob.mx:82/Publico/Documento/28130</t>
  </si>
  <si>
    <t>Folio 486.- Escrito del Presidente Municipal y del Secretario del Ayuntamiento de Santa Ana,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</si>
  <si>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http://intranet.congresoson.gob.mx:82/Publico/Documento/28131</t>
  </si>
  <si>
    <t>Folio 487.- Escrito del Presidente Municipal y del Secretario del Ayuntamiento de Sahuaripa,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</si>
  <si>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http://intranet.congresoson.gob.mx:82/Publico/Documento/28132</t>
  </si>
  <si>
    <t>Folio 488.- Escrito del Presidente Municipal y del Secretario del Ayuntamiento de Atil,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</si>
  <si>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http://intranet.congresoson.gob.mx:82/Publico/Documento/28133</t>
  </si>
  <si>
    <t>Folio 489.- Escrito del Presidente Municipal y del Secretario del Ayuntamiento de Santa Cruz,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</si>
  <si>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http://intranet.congresoson.gob.mx:82/Publico/Documento/28134</t>
  </si>
  <si>
    <t>Folio 490.- Escrito del Presidente Municipal y del Secretario del Ayuntamiento de Villa Hidalgo,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</si>
  <si>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http://intranet.congresoson.gob.mx:82/Publico/Documento/28135</t>
  </si>
  <si>
    <t>Folio 491.- Escrito del Presidente Municipal y del Secretario del Ayuntamiento de Opodepe,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</si>
  <si>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http://intranet.congresoson.gob.mx:82/Publico/Documento/28136</t>
  </si>
  <si>
    <t>Folio 492.- Escrito del Presidente Municipal y del Secretario del Ayuntamiento de San Javier,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</si>
  <si>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http://intranet.congresoson.gob.mx:82/Publico/Documento/28137</t>
  </si>
  <si>
    <t>Folio 493.- Escrito del Presidente Municipal y del Secretario del Ayuntamiento de Rosario,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</si>
  <si>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http://intranet.congresoson.gob.mx:82/Publico/Documento/28138</t>
  </si>
  <si>
    <t>Folio 494.- Escrito del Presidente Municipal y del Secretario del Ayuntamiento de  Alamos,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</si>
  <si>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http://intranet.congresoson.gob.mx:82/Publico/Documento/28139</t>
  </si>
  <si>
    <t>Folio 497.- Escrito del Presidente Municipal y del Secretario del Ayuntamiento de  Aconchi,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</si>
  <si>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http://intranet.congresoson.gob.mx:82/Publico/Documento/28140</t>
  </si>
  <si>
    <t>Folio 498.- Escrito del Presidente Municipal y del Secretario del Ayuntamiento de Imuris,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</si>
  <si>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http://intranet.congresoson.gob.mx:82/Publico/Documento/28141</t>
  </si>
  <si>
    <t>Folio 499.- Escrito del Presidente Municipal y del Secretario del Ayuntamiento de La Colorada,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</si>
  <si>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http://intranet.congresoson.gob.mx:82/Publico/Documento/28142</t>
  </si>
  <si>
    <t>Folio 500.- Escrito del Presidente Municipal y del Secretario del Ayuntamiento de  Bacoachi,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</si>
  <si>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http://intranet.congresoson.gob.mx:82/Publico/Documento/28143</t>
  </si>
  <si>
    <t>Folio 501.- Escrito del Presidente Municipal y del Secretario del Ayuntamiento de Divisaderos,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</si>
  <si>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http://intranet.congresoson.gob.mx:82/Publico/Documento/28144</t>
  </si>
  <si>
    <t>Folio 502.- Escrito del Presidente Municipal y del Secretario del Ayuntamiento de Naco,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</si>
  <si>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http://intranet.congresoson.gob.mx:82/Publico/Documento/28145</t>
  </si>
  <si>
    <t>Folio 504.- Escrito del Presidente Municipal y del Secretario del Ayuntamiento de Nacozari de García,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</si>
  <si>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http://intranet.congresoson.gob.mx:82/Publico/Documento/28146</t>
  </si>
  <si>
    <t>Folio 510.- Escrito del Presidente Municipal y del Secretario del Ayuntamiento de Huépac,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</si>
  <si>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http://intranet.congresoson.gob.mx:82/Publico/Documento/28147</t>
  </si>
  <si>
    <t>28/LXIII</t>
  </si>
  <si>
    <t>Iniciativa que presenta la Comisión de Hacienda, con proyecto de Decreto que establece los factores de distribución de participaciones federales a los municipios del Estado para el ejercicio fiscal del año 2022.</t>
  </si>
  <si>
    <t>Comisión de Hacienda</t>
  </si>
  <si>
    <t>Establece los factores de distribución de participaciones federales a los municipios del Estado para el ejercicio fiscal del año 2022.</t>
  </si>
  <si>
    <t>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</si>
  <si>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Comisión de Presupuestos y Asuntos Municipales</t>
  </si>
  <si>
    <t>Declara aplicable para el ejercicio fiscal 2022, la Ley de Ingresos y Presupuestos de Ingresos del Municipio de Villa Pesqueira, Sonora, vigente en el ejercicio fiscal del año 2021.</t>
  </si>
  <si>
    <t>29/LXIII</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</si>
  <si>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t>
  </si>
  <si>
    <t>http://intranet.congresoson.gob.mx:82/Publico/Documento/28162</t>
  </si>
  <si>
    <t>Apruebe el nombramiento de la Magistrada propietaria del Supremo Tribunal de Justicia del Estado, en favor de la ciudadana Guadalupe Von Ontiveros, realizado por el Gobernador del Estado</t>
  </si>
  <si>
    <t>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t>
  </si>
  <si>
    <t>http://intranet.congresoson.gob.mx:82/Publico/Documento/28163</t>
  </si>
  <si>
    <t>Somete a consideración del pleno la terna propuesta por el Gobernador del Estado, para la designación del cargo de Fiscal Especializado en materia de Delitos Electorales de la Fiscalía General de Justicia del Estado de Sonora.</t>
  </si>
  <si>
    <t>Folio 571.- Iniciativa que presenta el diputado Jacobo Mendoza Ruiz, con proyecto de Decreto que reforma y adiciona diversas disposiciones de la Ley de Cultura Física y Deporte del Estado de Sonora.</t>
  </si>
  <si>
    <t>http://intranet.congresoson.gob.mx:82/Publico/Documento/28164</t>
  </si>
  <si>
    <t>Folio 572.-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t>
  </si>
  <si>
    <t>http://intranet.congresoson.gob.mx:82/Publico/Documento/28165</t>
  </si>
  <si>
    <t>Iniciativa que presenta la diputada Ivana Celeste Taddei Arriola, con proyecto de Ley que aprueba el Lema para toda Correspondencia Oficial en el Estado de Sonora  durante el año 2022.</t>
  </si>
  <si>
    <t>http://intranet.congresoson.gob.mx:82/Publico/Documento/28166</t>
  </si>
  <si>
    <t>Aprueba el Lema para toda Correspondencia Oficial en el Estado de Sonora  durante el año 2022.</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</si>
  <si>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</si>
  <si>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http://intranet.congresoson.gob.mx:82/Publico/Documento/28167</t>
  </si>
  <si>
    <t>Resuelve exhortar, respetuosamente, a los 72 municipios del Estado, al Sistema de Desarrollo Integral de la Familia del Estado de Sonora (DIF) y a la Unidad Estatal de Protección Civil Sonora</t>
  </si>
  <si>
    <t>Iniciativa que presenta el diputado Presidente de la Mesa Directiva del Congreso del Estado, con proyecto de Decreto que prorroga un período de sesiones ordinarias.</t>
  </si>
  <si>
    <t>http://intranet.congresoson.gob.mx:82/Publico/Documento/28168</t>
  </si>
  <si>
    <t>Prorroga un período de sesiones ordinarias.</t>
  </si>
  <si>
    <t xml:space="preserve">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</si>
  <si>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http://intranet.congresoson.gob.mx:82/Publico/Documento/28170</t>
  </si>
  <si>
    <t>30/LXIII</t>
  </si>
  <si>
    <t>Iniciativa que presenta la diputada Ernestina Castro Valenzuela, con proyecto de Decreto que reforma, deroga y adiciona diversas disposiciones de la Ley Orgánica del Poder Judicial del Estado de Sonora.</t>
  </si>
  <si>
    <t>http://intranet.congresoson.gob.mx:82/Publico/Documento/28178</t>
  </si>
  <si>
    <t>Decreto que reforma, deroga y adiciona diversas disposiciones de la Ley Orgánica del Poder Judicial del Estado de Sonora.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</si>
  <si>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</si>
  <si>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http://intranet.congresoson.gob.mx:82/Publico/Documento/28179</t>
  </si>
  <si>
    <t>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t>
  </si>
  <si>
    <t>Decreto que clausura el Primer Periodo de Sesiones Ordinarias del Primer Año de Ejercicio de la Sexagésima Tercera Legislatura.</t>
  </si>
  <si>
    <t>Presidente de la Mesa Directiva</t>
  </si>
  <si>
    <t>http://intranet.congresoson.gob.mx:82/Publico/Documento/28180</t>
  </si>
  <si>
    <t>Clausura el Primer Periodo de Sesiones Ordinarias del Primer Año</t>
  </si>
  <si>
    <t>31/LXIII</t>
  </si>
  <si>
    <t xml:space="preserve">http://intranet.congresoson.gob.mx:82/Publico/Documento/28419 </t>
  </si>
  <si>
    <t xml:space="preserve">http://intranet.congresoson.gob.mx:82/Publico/Documento/28371 </t>
  </si>
  <si>
    <t xml:space="preserve">http://intranet.congresoson.gob.mx:82/Publico/Documento/28372 </t>
  </si>
  <si>
    <t xml:space="preserve">http://intranet.congresoson.gob.mx:82/Publico/Documento/28373 </t>
  </si>
  <si>
    <t xml:space="preserve">http://intranet.congresoson.gob.mx:82/Publico/Documento/28374 </t>
  </si>
  <si>
    <t xml:space="preserve">http://intranet.congresoson.gob.mx:82/Publico/Documento/28375 </t>
  </si>
  <si>
    <t xml:space="preserve">http://intranet.congresoson.gob.mx:82/Publico/Documento/28376 </t>
  </si>
  <si>
    <t xml:space="preserve">http://intranet.congresoson.gob.mx:82/Publico/Documento/28377 </t>
  </si>
  <si>
    <t xml:space="preserve">http://intranet.congresoson.gob.mx:82/Publico/Documento/28378 </t>
  </si>
  <si>
    <t xml:space="preserve">http://intranet.congresoson.gob.mx:82/Publico/Documento/28379 </t>
  </si>
  <si>
    <t xml:space="preserve">http://intranet.congresoson.gob.mx:82/Publico/Documento/28409 </t>
  </si>
  <si>
    <t xml:space="preserve">http://intranet.congresoson.gob.mx:82/Publico/Documento/28380 </t>
  </si>
  <si>
    <t xml:space="preserve">http://intranet.congresoson.gob.mx:82/Publico/Documento/28381 </t>
  </si>
  <si>
    <t xml:space="preserve">http://intranet.congresoson.gob.mx:82/Publico/Documento/28382 </t>
  </si>
  <si>
    <t xml:space="preserve">http://intranet.congresoson.gob.mx:82/Publico/Documento/28383 </t>
  </si>
  <si>
    <t xml:space="preserve">http://intranet.congresoson.gob.mx:82/Publico/Documento/28384 </t>
  </si>
  <si>
    <t xml:space="preserve">http://intranet.congresoson.gob.mx:82/Publico/Documento/28385 </t>
  </si>
  <si>
    <t xml:space="preserve">http://intranet.congresoson.gob.mx:82/Publico/Documento/28524 </t>
  </si>
  <si>
    <t xml:space="preserve">http://intranet.congresoson.gob.mx:82/Publico/Documento/28402 </t>
  </si>
  <si>
    <t xml:space="preserve">http://intranet.congresoson.gob.mx:82/Publico/Documento/28403 </t>
  </si>
  <si>
    <t xml:space="preserve">http://intranet.congresoson.gob.mx:82/Publico/Documento/28386 </t>
  </si>
  <si>
    <t xml:space="preserve">http://intranet.congresoson.gob.mx:82/Publico/Documento/28387 </t>
  </si>
  <si>
    <t xml:space="preserve">http://intranet.congresoson.gob.mx:82/Publico/Documento/28388 </t>
  </si>
  <si>
    <t xml:space="preserve">http://intranet.congresoson.gob.mx:82/Publico/Documento/28389 </t>
  </si>
  <si>
    <t xml:space="preserve">http://intranet.congresoson.gob.mx:82/Publico/Documento/28391 </t>
  </si>
  <si>
    <t xml:space="preserve">http://intranet.congresoson.gob.mx:82/Publico/Documento/28392 </t>
  </si>
  <si>
    <t xml:space="preserve">http://intranet.congresoson.gob.mx:82/Publico/Documento/28393 </t>
  </si>
  <si>
    <t xml:space="preserve">http://intranet.congresoson.gob.mx:82/Publico/Documento/28394 </t>
  </si>
  <si>
    <t xml:space="preserve">http://intranet.congresoson.gob.mx:82/Publico/Documento/28395 </t>
  </si>
  <si>
    <t xml:space="preserve">http://intranet.congresoson.gob.mx:82/Publico/Documento/28511 </t>
  </si>
  <si>
    <t xml:space="preserve">http://intranet.congresoson.gob.mx:82/Publico/Documento/28494 </t>
  </si>
  <si>
    <t xml:space="preserve">http://intranet.congresoson.gob.mx:82/Publico/Documento/28396 </t>
  </si>
  <si>
    <t xml:space="preserve">http://intranet.congresoson.gob.mx:82/Publico/Documento/28397 </t>
  </si>
  <si>
    <t xml:space="preserve">http://intranet.congresoson.gob.mx:82/Publico/Documento/28534 </t>
  </si>
  <si>
    <t xml:space="preserve">http://intranet.congresoson.gob.mx:82/Publico/Documento/28398 </t>
  </si>
  <si>
    <t xml:space="preserve">http://intranet.congresoson.gob.mx:82/Publico/Documento/28399 </t>
  </si>
  <si>
    <t xml:space="preserve">http://intranet.congresoson.gob.mx:82/Publico/Documento/28510 </t>
  </si>
  <si>
    <t xml:space="preserve">http://intranet.congresoson.gob.mx:82/Publico/Documento/28523 </t>
  </si>
  <si>
    <t xml:space="preserve">http://intranet.congresoson.gob.mx:82/Publico/Documento/28537 </t>
  </si>
  <si>
    <t xml:space="preserve">http://intranet.congresoson.gob.mx:82/Publico/Documento/28546 </t>
  </si>
  <si>
    <t xml:space="preserve">http://intranet.congresoson.gob.mx:82/Publico/Documento/28508 </t>
  </si>
  <si>
    <t xml:space="preserve">http://intranet.congresoson.gob.mx:82/Publico/Documento/28492 </t>
  </si>
  <si>
    <t xml:space="preserve">http://intranet.congresoson.gob.mx:82/Publico/Documento/28505 </t>
  </si>
  <si>
    <t xml:space="preserve">http://intranet.congresoson.gob.mx:82/Publico/Documento/28539 </t>
  </si>
  <si>
    <t xml:space="preserve">http://intranet.congresoson.gob.mx:82/Publico/Documento/28527 </t>
  </si>
  <si>
    <t xml:space="preserve">http://intranet.congresoson.gob.mx:82/Publico/Documento/28491 </t>
  </si>
  <si>
    <t xml:space="preserve">http://intranet.congresoson.gob.mx:82/Publico/Documento/28545 </t>
  </si>
  <si>
    <t xml:space="preserve">http://intranet.congresoson.gob.mx:82/Publico/Documento/28517 </t>
  </si>
  <si>
    <t xml:space="preserve">http://intranet.congresoson.gob.mx:82/Publico/Documento/28489 </t>
  </si>
  <si>
    <t xml:space="preserve">http://intranet.congresoson.gob.mx:82/Publico/Documento/28400 </t>
  </si>
  <si>
    <t xml:space="preserve">http://intranet.congresoson.gob.mx:82/Publico/Documento/28502 </t>
  </si>
  <si>
    <t xml:space="preserve">http://intranet.congresoson.gob.mx:82/Publico/Documento/28556 </t>
  </si>
  <si>
    <t xml:space="preserve">http://intranet.congresoson.gob.mx:82/Publico/Documento/28496 </t>
  </si>
  <si>
    <t xml:space="preserve">http://intranet.congresoson.gob.mx:82/Publico/Documento/28518 </t>
  </si>
  <si>
    <t xml:space="preserve">http://intranet.congresoson.gob.mx:82/Publico/Documento/28504 </t>
  </si>
  <si>
    <t xml:space="preserve">http://intranet.congresoson.gob.mx:82/Publico/Documento/28495 </t>
  </si>
  <si>
    <t xml:space="preserve">http://intranet.congresoson.gob.mx:82/Publico/Documento/28512 </t>
  </si>
  <si>
    <t xml:space="preserve">http://intranet.congresoson.gob.mx:82/Publico/Documento/28531 </t>
  </si>
  <si>
    <t xml:space="preserve">http://intranet.congresoson.gob.mx:82/Publico/Documento/28528 </t>
  </si>
  <si>
    <t xml:space="preserve">http://intranet.congresoson.gob.mx:82/Publico/Documento/28519 </t>
  </si>
  <si>
    <t xml:space="preserve">http://intranet.congresoson.gob.mx:82/Publico/Documento/28484 </t>
  </si>
  <si>
    <t xml:space="preserve">http://intranet.congresoson.gob.mx:82/Publico/Documento/28543 </t>
  </si>
  <si>
    <t xml:space="preserve">http://intranet.congresoson.gob.mx:82/Publico/Documento/28547 </t>
  </si>
  <si>
    <t xml:space="preserve">http://intranet.congresoson.gob.mx:82/Publico/Documento/28557 </t>
  </si>
  <si>
    <t xml:space="preserve">http://intranet.congresoson.gob.mx:82/Publico/Documento/28513 </t>
  </si>
  <si>
    <t xml:space="preserve">http://intranet.congresoson.gob.mx:82/Publico/Documento/28525 </t>
  </si>
  <si>
    <t xml:space="preserve">http://intranet.congresoson.gob.mx:82/Publico/Documento/28481 </t>
  </si>
  <si>
    <t xml:space="preserve">http://intranet.congresoson.gob.mx:82/Publico/Documento/28538 </t>
  </si>
  <si>
    <t xml:space="preserve">http://intranet.congresoson.gob.mx:82/Publico/Documento/28529 </t>
  </si>
  <si>
    <t xml:space="preserve">http://intranet.congresoson.gob.mx:82/Publico/Documento/28548 </t>
  </si>
  <si>
    <t>http://intranet.congresoson.gob.mx:82/Publico/Documento/28499</t>
  </si>
  <si>
    <t xml:space="preserve">http://intranet.congresoson.gob.mx:82/Publico/Documento/28497 </t>
  </si>
  <si>
    <t xml:space="preserve">http://intranet.congresoson.gob.mx:82/Publico/Documento/28500 </t>
  </si>
  <si>
    <t xml:space="preserve">http://intranet.congresoson.gob.mx:82/Publico/Documento/28501 </t>
  </si>
  <si>
    <t xml:space="preserve">http://intranet.congresoson.gob.mx:82/Publico/Documento/28493 </t>
  </si>
  <si>
    <t xml:space="preserve">http://intranet.congresoson.gob.mx:82/Publico/Documento/28498 </t>
  </si>
  <si>
    <t xml:space="preserve">http://intranet.congresoson.gob.mx:82/Publico/Documento/28506 </t>
  </si>
  <si>
    <t xml:space="preserve">http://intranet.congresoson.gob.mx:82/Publico/Documento/28521 </t>
  </si>
  <si>
    <t xml:space="preserve">http://intranet.congresoson.gob.mx:82/Publico/Documento/28535 </t>
  </si>
  <si>
    <t xml:space="preserve">http://intranet.congresoson.gob.mx:82/Publico/Documento/28530 </t>
  </si>
  <si>
    <t xml:space="preserve">http://intranet.congresoson.gob.mx:82/Publico/Documento/28544 </t>
  </si>
  <si>
    <t xml:space="preserve">http://intranet.congresoson.gob.mx:82/Publico/Documento/28485 </t>
  </si>
  <si>
    <t xml:space="preserve">http://intranet.congresoson.gob.mx:82/Publico/Documento/28483 </t>
  </si>
  <si>
    <t xml:space="preserve">http://intranet.congresoson.gob.mx:82/Publico/Documento/28487 </t>
  </si>
  <si>
    <t xml:space="preserve">http://intranet.congresoson.gob.mx:82/Publico/Documento/28507 </t>
  </si>
  <si>
    <t xml:space="preserve">http://intranet.congresoson.gob.mx:82/Publico/Documento/28509 </t>
  </si>
  <si>
    <t xml:space="preserve">http://intranet.congresoson.gob.mx:82/Publico/Documento/28488 </t>
  </si>
  <si>
    <t xml:space="preserve">http://intranet.congresoson.gob.mx:82/Publico/Documento/28540 </t>
  </si>
  <si>
    <t xml:space="preserve">http://intranet.congresoson.gob.mx:82/Publico/Documento/28533 </t>
  </si>
  <si>
    <t xml:space="preserve">http://intranet.congresoson.gob.mx:82/Publico/Documento/28486 </t>
  </si>
  <si>
    <t xml:space="preserve">http://intranet.congresoson.gob.mx:82/Publico/Documento/28541 </t>
  </si>
  <si>
    <t xml:space="preserve">http://intranet.congresoson.gob.mx:82/Publico/Documento/28549 </t>
  </si>
  <si>
    <t xml:space="preserve">http://intranet.congresoson.gob.mx:82/Publico/Documento/28526 </t>
  </si>
  <si>
    <t xml:space="preserve">http://intranet.congresoson.gob.mx:82/Publico/Documento/28536 </t>
  </si>
  <si>
    <t xml:space="preserve">http://intranet.congresoson.gob.mx:82/Publico/Documento/28532 </t>
  </si>
  <si>
    <t xml:space="preserve">http://intranet.congresoson.gob.mx:82/Publico/Documento/28482 </t>
  </si>
  <si>
    <t xml:space="preserve">http://intranet.congresoson.gob.mx:82/Publico/Documento/28554 </t>
  </si>
  <si>
    <t xml:space="preserve">http://intranet.congresoson.gob.mx:82/Publico/Documento/28515 </t>
  </si>
  <si>
    <t xml:space="preserve">http://intranet.congresoson.gob.mx:82/Publico/Documento/28516 </t>
  </si>
  <si>
    <t xml:space="preserve">http://intranet.congresoson.gob.mx:82/Publico/Documento/28490 </t>
  </si>
  <si>
    <t xml:space="preserve">http://intranet.congresoson.gob.mx:82/Publico/Documento/28503 </t>
  </si>
  <si>
    <t xml:space="preserve">http://intranet.congresoson.gob.mx:82/Publico/Documento/28520 </t>
  </si>
  <si>
    <t xml:space="preserve">http://intranet.congresoson.gob.mx:82/Publico/Documento/28522 </t>
  </si>
  <si>
    <t xml:space="preserve">http://intranet.congresoson.gob.mx:82/Publico/Documento/28514 </t>
  </si>
  <si>
    <t xml:space="preserve">http://intranet.congresoson.gob.mx:82/Publico/Documento/28401 </t>
  </si>
  <si>
    <t xml:space="preserve">http://intranet.congresoson.gob.mx:82/Publico/Documento/28405 </t>
  </si>
  <si>
    <t xml:space="preserve">http://intranet.congresoson.gob.mx:82/Publico/Documento/28406 </t>
  </si>
  <si>
    <t xml:space="preserve">http://intranet.congresoson.gob.mx:82/Publico/Documento/28407 </t>
  </si>
  <si>
    <t xml:space="preserve">http://intranet.congresoson.gob.mx:82/Publico/Documento/28414 </t>
  </si>
  <si>
    <t xml:space="preserve">http://intranet.congresoson.gob.mx:82/Publico/Documento/28408 </t>
  </si>
  <si>
    <t xml:space="preserve">http://intranet.congresoson.gob.mx:82/Publico/Documento/28412 </t>
  </si>
  <si>
    <t xml:space="preserve">http://intranet.congresoson.gob.mx:82/Publico/Documento/28417 </t>
  </si>
  <si>
    <t xml:space="preserve">http://intranet.congresoson.gob.mx:82/Publico/Documento/28416 </t>
  </si>
  <si>
    <t xml:space="preserve">http://intranet.congresoson.gob.mx:82/Publico/Documento/28418 </t>
  </si>
  <si>
    <t>Iniciativa rechazada no reune las dos terceras partes.</t>
  </si>
  <si>
    <t>http://intranet.congresoson.gob.mx:82/Publico/Documento/28605</t>
  </si>
  <si>
    <t>http://intranet.congresoson.gob.mx:82/Publico/Documento/28606</t>
  </si>
  <si>
    <t>http://intranet.congresoson.gob.mx:82/Publico/Documento/28607</t>
  </si>
  <si>
    <t>http://intranet.congresoson.gob.mx:82/Publico/Documento/28608</t>
  </si>
  <si>
    <t>http://intranet.congresoson.gob.mx:82/Publico/Documento/28633</t>
  </si>
  <si>
    <t>http://intranet.congresoson.gob.mx:82/Publico/Documento/28634</t>
  </si>
  <si>
    <t>Hacienda y Vivienda, en forma unida.</t>
  </si>
  <si>
    <t>L.ey para la Prevención Social de la Violencia y la Delincuencia, con Participación Ciudadana para el Estado de Sonora.</t>
  </si>
  <si>
    <t>Ley que Crea el Premio a la Responsabilidad Medioambiental.</t>
  </si>
  <si>
    <t>http://intranet.congresoson.gob.mx:82/Publico/Documento/28852</t>
  </si>
  <si>
    <t xml:space="preserve">http://intranet.congresoson.gob.mx:82/Publico/Documento/28855 </t>
  </si>
  <si>
    <t>Reforma diferentes disposiciones del Código Penal del Estado de Sonora en materia de prevención, castigo y erradicación de la violencia y la extorsión digital de las niñas, niños, adolescentes y juventud sonorense.</t>
  </si>
  <si>
    <t xml:space="preserve">http://intranet.congresoson.gob.mx:82/Publico/Documento/28929 </t>
  </si>
  <si>
    <t>Adiciona un párrafo tercero al artículo 8º de la Constitución Política del Estado de Sonora</t>
  </si>
  <si>
    <t xml:space="preserve">Reforma diversas disposiciones de la Ley de Gobierno y Administración Municipal. </t>
  </si>
  <si>
    <t xml:space="preserve">Adiciona diversas disposiciones a la Ley de Agua del Estado de Sonora </t>
  </si>
  <si>
    <t xml:space="preserve">http://intranet.congresoson.gob.mx:82/Publico/Documento/33086 </t>
  </si>
  <si>
    <t xml:space="preserve">http://intranet.congresoson.gob.mx:82/Publico/Documento/33085 </t>
  </si>
  <si>
    <t xml:space="preserve">http://intranet.congresoson.gob.mx:82/Publico/Documento/34058 </t>
  </si>
  <si>
    <t>Estaba en Comisión de Hacienda, y se reconvino en sesión del 24 de febrero de 2022, a las Comisiones de Hacienda y Vivienda, en forma unida.</t>
  </si>
  <si>
    <t xml:space="preserve">Reforma y adiciona diversas disposiciones de la Ley del Notariado. </t>
  </si>
  <si>
    <t>Adiciona el artículo 91 Bis a la Ley para la Inclusión y Desarrollo de las Personas con Discapacidad o en situación de Discapacidad del Estado de Sonora.</t>
  </si>
  <si>
    <t xml:space="preserve">Ley que adiciona el artículo 80 de la Constitución Política del Estado de Sonora. </t>
  </si>
  <si>
    <t>http://intranet.congresoson.gob.mx:82/Publico/Documento/34706</t>
  </si>
  <si>
    <t>http://intranet.congresoson.gob.mx:82/Publico/Documento/34721</t>
  </si>
  <si>
    <t>http://intranet.congresoson.gob.mx:82/Publico/Documento/34769</t>
  </si>
  <si>
    <t>http://intranet.congresoson.gob.mx:82/Publico/Documento/34772</t>
  </si>
  <si>
    <t>Que reforma y adiciona diversas disposiciones de la Ley de Educación del Estado de Sonora, de la Ley para la Protección, Conservación y Fomento del Árbol en las zonas urbanas del Estado de Sonora, y la Ley que crea un organismo público descentralizado denominado Comisión de Ecología y Desarrollo Sustentable del Estado de Sonora.</t>
  </si>
  <si>
    <t>Reforma y adiciona diversas disposiciones a la Ley para la Igualdad entre Mujeres y Hombres en el Estado de Sonora.</t>
  </si>
  <si>
    <t>Reforma y adiciona diversas disposiciones de la Ley para la Atención y Protección a Personas con la Condición del Espectro Autista para el Estado de Sonora y de la Ley de Educación para el Estado de Sonora.</t>
  </si>
  <si>
    <t>http://intranet.congresoson.gob.mx:82/Publico/Documento/34914</t>
  </si>
  <si>
    <t>http://intranet.congresoson.gob.mx:82/Publico/Documento/35032</t>
  </si>
  <si>
    <t>Decreto que adiciona un párrafo segundo al artículo 30 de la Ley de Salud Mental del Estado de Sonora.</t>
  </si>
  <si>
    <t>Ley de Salud para el Estado de Sonora, con el objeto de crear el Programa de Seguro de Sangre Individual.</t>
  </si>
  <si>
    <t>http://intranet.congresoson.gob.mx:82/Publico/Documento/35653</t>
  </si>
  <si>
    <t xml:space="preserve">Reforma el artículo primero transitorio del Decreto número 183, publicado en el Boletín Oficial número 21, Sección IV, de fecha 16 de marzo de 2021. </t>
  </si>
  <si>
    <t xml:space="preserve">http://intranet.congresoson.gob.mx:82/Publico/Documento/28390 </t>
  </si>
  <si>
    <t>Ley de Desarrollo Rural Sustentable del Estado de Sonora.</t>
  </si>
  <si>
    <t>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</si>
</sst>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8">
    <xf numFmtId="0" fontId="0" fillId="0" borderId="0" xfId="0"/>
    <xf numFmtId="0" fontId="5" fillId="0" borderId="0" xfId="0" applyFont="1" applyAlignment="1">
      <alignment horizontal="center"/>
    </xf>
    <xf numFmtId="0" fontId="2" fillId="4" borderId="1" xfId="0" applyFont="1" applyFill="1" applyBorder="1" applyAlignment="1">
      <alignment horizontal="center"/>
    </xf>
    <xf numFmtId="0" fontId="5" fillId="0" borderId="0" xfId="0" applyFont="1" applyAlignment="1">
      <alignment horizontal="left"/>
    </xf>
    <xf numFmtId="0" fontId="6" fillId="0" borderId="0" xfId="1" applyFont="1" applyFill="1" applyAlignment="1"/>
    <xf numFmtId="0" fontId="2" fillId="0" borderId="0" xfId="0" applyFont="1"/>
    <xf numFmtId="49" fontId="2" fillId="0" borderId="0" xfId="0" applyNumberFormat="1" applyFont="1"/>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xf numFmtId="0" fontId="6" fillId="0" borderId="0" xfId="2" applyFont="1" applyFill="1" applyBorder="1" applyAlignment="1">
      <alignment horizontal="left"/>
    </xf>
    <xf numFmtId="0" fontId="5" fillId="0" borderId="0" xfId="5" applyFont="1" applyFill="1" applyAlignment="1">
      <alignment horizontal="center"/>
    </xf>
    <xf numFmtId="0" fontId="6" fillId="0" borderId="0" xfId="1" applyFont="1" applyFill="1" applyBorder="1" applyAlignment="1">
      <alignment horizontal="left"/>
    </xf>
    <xf numFmtId="0" fontId="6" fillId="0" borderId="0" xfId="1" applyFont="1" applyFill="1" applyAlignment="1">
      <alignment horizontal="left"/>
    </xf>
    <xf numFmtId="0" fontId="5" fillId="0" borderId="0" xfId="0" applyFont="1"/>
    <xf numFmtId="0" fontId="6" fillId="0" borderId="0" xfId="1" applyFont="1" applyFill="1"/>
    <xf numFmtId="164" fontId="2" fillId="4" borderId="1" xfId="0" applyNumberFormat="1" applyFont="1" applyFill="1" applyBorder="1" applyAlignment="1">
      <alignment horizontal="center"/>
    </xf>
    <xf numFmtId="0" fontId="2" fillId="0" borderId="0" xfId="0" applyFont="1" applyAlignment="1">
      <alignment horizontal="left"/>
    </xf>
    <xf numFmtId="0" fontId="6" fillId="0" borderId="0" xfId="1" applyFont="1" applyFill="1" applyBorder="1" applyAlignment="1"/>
    <xf numFmtId="0" fontId="2" fillId="4" borderId="1" xfId="0" applyFont="1" applyFill="1" applyBorder="1" applyAlignment="1">
      <alignment horizontal="left"/>
    </xf>
    <xf numFmtId="0" fontId="6" fillId="0" borderId="0" xfId="2" applyFont="1" applyFill="1" applyBorder="1" applyAlignment="1"/>
    <xf numFmtId="164" fontId="2" fillId="5" borderId="0" xfId="0" applyNumberFormat="1" applyFont="1" applyFill="1" applyAlignment="1">
      <alignment horizontal="center"/>
    </xf>
    <xf numFmtId="0" fontId="2" fillId="5" borderId="0" xfId="0" applyFont="1" applyFill="1"/>
    <xf numFmtId="0" fontId="6" fillId="5" borderId="0" xfId="2" applyFont="1" applyFill="1" applyBorder="1" applyAlignment="1"/>
    <xf numFmtId="0" fontId="4" fillId="3" borderId="0" xfId="2" applyFill="1" applyBorder="1" applyAlignment="1">
      <alignment horizontal="left"/>
    </xf>
    <xf numFmtId="0" fontId="7"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28071" TargetMode="External"/><Relationship Id="rId299" Type="http://schemas.openxmlformats.org/officeDocument/2006/relationships/hyperlink" Target="http://intranet.congresoson.gob.mx:82/Publico/Documento/28520" TargetMode="External"/><Relationship Id="rId21" Type="http://schemas.openxmlformats.org/officeDocument/2006/relationships/hyperlink" Target="http://intranet.congresoson.gob.mx:82/Publico/Documento/26625" TargetMode="External"/><Relationship Id="rId63" Type="http://schemas.openxmlformats.org/officeDocument/2006/relationships/hyperlink" Target="http://intranet.congresoson.gob.mx:82/Publico/Documento/26814" TargetMode="External"/><Relationship Id="rId159" Type="http://schemas.openxmlformats.org/officeDocument/2006/relationships/hyperlink" Target="http://intranet.congresoson.gob.mx:82/Publico/Documento/28122" TargetMode="External"/><Relationship Id="rId324" Type="http://schemas.openxmlformats.org/officeDocument/2006/relationships/hyperlink" Target="http://intranet.congresoson.gob.mx:82/Publico/Documento/34706" TargetMode="External"/><Relationship Id="rId170" Type="http://schemas.openxmlformats.org/officeDocument/2006/relationships/hyperlink" Target="http://intranet.congresoson.gob.mx:82/Publico/Documento/28133" TargetMode="External"/><Relationship Id="rId226" Type="http://schemas.openxmlformats.org/officeDocument/2006/relationships/hyperlink" Target="http://intranet.congresoson.gob.mx:82/Publico/Documento/28400" TargetMode="External"/><Relationship Id="rId268" Type="http://schemas.openxmlformats.org/officeDocument/2006/relationships/hyperlink" Target="http://intranet.congresoson.gob.mx:82/Publico/Documento/28499" TargetMode="External"/><Relationship Id="rId32" Type="http://schemas.openxmlformats.org/officeDocument/2006/relationships/hyperlink" Target="http://intranet.congresoson.gob.mx:82/Publico/Documento/26731" TargetMode="External"/><Relationship Id="rId74" Type="http://schemas.openxmlformats.org/officeDocument/2006/relationships/hyperlink" Target="http://intranet.congresoson.gob.mx:82/Publico/Documento/26840" TargetMode="External"/><Relationship Id="rId128" Type="http://schemas.openxmlformats.org/officeDocument/2006/relationships/hyperlink" Target="http://intranet.congresoson.gob.mx:82/Publico/Documento/28082" TargetMode="External"/><Relationship Id="rId5" Type="http://schemas.openxmlformats.org/officeDocument/2006/relationships/hyperlink" Target="http://intranet.congresoson.gob.mx:82/Publico/Documento/26778" TargetMode="External"/><Relationship Id="rId181" Type="http://schemas.openxmlformats.org/officeDocument/2006/relationships/hyperlink" Target="http://intranet.congresoson.gob.mx:82/Publico/Documento/28144" TargetMode="External"/><Relationship Id="rId237" Type="http://schemas.openxmlformats.org/officeDocument/2006/relationships/hyperlink" Target="http://intranet.congresoson.gob.mx:82/Publico/Documento/28537" TargetMode="External"/><Relationship Id="rId279" Type="http://schemas.openxmlformats.org/officeDocument/2006/relationships/hyperlink" Target="http://intranet.congresoson.gob.mx:82/Publico/Documento/28485" TargetMode="External"/><Relationship Id="rId43" Type="http://schemas.openxmlformats.org/officeDocument/2006/relationships/hyperlink" Target="http://intranet.congresoson.gob.mx:82/Publico/Documento/26728" TargetMode="External"/><Relationship Id="rId139" Type="http://schemas.openxmlformats.org/officeDocument/2006/relationships/hyperlink" Target="http://intranet.congresoson.gob.mx:82/Publico/Documento/28101" TargetMode="External"/><Relationship Id="rId290" Type="http://schemas.openxmlformats.org/officeDocument/2006/relationships/hyperlink" Target="http://intranet.congresoson.gob.mx:82/Publico/Documento/28526" TargetMode="External"/><Relationship Id="rId304" Type="http://schemas.openxmlformats.org/officeDocument/2006/relationships/hyperlink" Target="http://intranet.congresoson.gob.mx:82/Publico/Documento/28414" TargetMode="External"/><Relationship Id="rId85" Type="http://schemas.openxmlformats.org/officeDocument/2006/relationships/hyperlink" Target="http://intranet.congresoson.gob.mx:82/Publico/Documento/26869" TargetMode="External"/><Relationship Id="rId150" Type="http://schemas.openxmlformats.org/officeDocument/2006/relationships/hyperlink" Target="http://intranet.congresoson.gob.mx:82/Publico/Documento/28113" TargetMode="External"/><Relationship Id="rId192" Type="http://schemas.openxmlformats.org/officeDocument/2006/relationships/hyperlink" Target="http://intranet.congresoson.gob.mx:82/Publico/Documento/28167" TargetMode="External"/><Relationship Id="rId206" Type="http://schemas.openxmlformats.org/officeDocument/2006/relationships/hyperlink" Target="http://intranet.congresoson.gob.mx:82/Publico/Documento/28379" TargetMode="External"/><Relationship Id="rId248" Type="http://schemas.openxmlformats.org/officeDocument/2006/relationships/hyperlink" Target="http://intranet.congresoson.gob.mx:82/Publico/Documento/28502" TargetMode="External"/><Relationship Id="rId12" Type="http://schemas.openxmlformats.org/officeDocument/2006/relationships/hyperlink" Target="http://intranet.congresoson.gob.mx:82/Publico/Documento/26786" TargetMode="External"/><Relationship Id="rId108" Type="http://schemas.openxmlformats.org/officeDocument/2006/relationships/hyperlink" Target="http://intranet.congresoson.gob.mx:82/Publico/Documento/26993" TargetMode="External"/><Relationship Id="rId315" Type="http://schemas.openxmlformats.org/officeDocument/2006/relationships/hyperlink" Target="http://intranet.congresoson.gob.mx:82/Publico/Documento/28608" TargetMode="External"/><Relationship Id="rId54" Type="http://schemas.openxmlformats.org/officeDocument/2006/relationships/hyperlink" Target="http://intranet.congresoson.gob.mx:82/Publico/Documento/26745" TargetMode="External"/><Relationship Id="rId96" Type="http://schemas.openxmlformats.org/officeDocument/2006/relationships/hyperlink" Target="http://intranet.congresoson.gob.mx:82/Publico/Documento/26917" TargetMode="External"/><Relationship Id="rId161" Type="http://schemas.openxmlformats.org/officeDocument/2006/relationships/hyperlink" Target="http://intranet.congresoson.gob.mx:82/Publico/Documento/28124" TargetMode="External"/><Relationship Id="rId217" Type="http://schemas.openxmlformats.org/officeDocument/2006/relationships/hyperlink" Target="http://intranet.congresoson.gob.mx:82/Publico/Documento/28391" TargetMode="External"/><Relationship Id="rId259" Type="http://schemas.openxmlformats.org/officeDocument/2006/relationships/hyperlink" Target="http://intranet.congresoson.gob.mx:82/Publico/Documento/28543" TargetMode="External"/><Relationship Id="rId23" Type="http://schemas.openxmlformats.org/officeDocument/2006/relationships/hyperlink" Target="http://intranet.congresoson.gob.mx:82/Publico/Documento/26627" TargetMode="External"/><Relationship Id="rId119" Type="http://schemas.openxmlformats.org/officeDocument/2006/relationships/hyperlink" Target="http://intranet.congresoson.gob.mx:82/Publico/Documento/28073" TargetMode="External"/><Relationship Id="rId270" Type="http://schemas.openxmlformats.org/officeDocument/2006/relationships/hyperlink" Target="http://intranet.congresoson.gob.mx:82/Publico/Documento/28500" TargetMode="External"/><Relationship Id="rId326" Type="http://schemas.openxmlformats.org/officeDocument/2006/relationships/hyperlink" Target="http://intranet.congresoson.gob.mx:82/Publico/Documento/34769" TargetMode="External"/><Relationship Id="rId65" Type="http://schemas.openxmlformats.org/officeDocument/2006/relationships/hyperlink" Target="http://intranet.congresoson.gob.mx:82/Publico/Documento/26825" TargetMode="External"/><Relationship Id="rId130" Type="http://schemas.openxmlformats.org/officeDocument/2006/relationships/hyperlink" Target="http://intranet.congresoson.gob.mx:82/Publico/Documento/28084" TargetMode="External"/><Relationship Id="rId172" Type="http://schemas.openxmlformats.org/officeDocument/2006/relationships/hyperlink" Target="http://intranet.congresoson.gob.mx:82/Publico/Documento/28135" TargetMode="External"/><Relationship Id="rId228" Type="http://schemas.openxmlformats.org/officeDocument/2006/relationships/hyperlink" Target="http://intranet.congresoson.gob.mx:82/Publico/Documento/28405" TargetMode="External"/><Relationship Id="rId281" Type="http://schemas.openxmlformats.org/officeDocument/2006/relationships/hyperlink" Target="http://intranet.congresoson.gob.mx:82/Publico/Documento/28487" TargetMode="External"/><Relationship Id="rId34" Type="http://schemas.openxmlformats.org/officeDocument/2006/relationships/hyperlink" Target="http://intranet.congresoson.gob.mx:82/Publico/Documento/26733" TargetMode="External"/><Relationship Id="rId76" Type="http://schemas.openxmlformats.org/officeDocument/2006/relationships/hyperlink" Target="http://intranet.congresoson.gob.mx:82/Publico/Documento/26845" TargetMode="External"/><Relationship Id="rId141" Type="http://schemas.openxmlformats.org/officeDocument/2006/relationships/hyperlink" Target="http://intranet.congresoson.gob.mx:82/Publico/Documento/28103" TargetMode="External"/><Relationship Id="rId7" Type="http://schemas.openxmlformats.org/officeDocument/2006/relationships/hyperlink" Target="http://intranet.congresoson.gob.mx:82/Publico/Documento/26781" TargetMode="External"/><Relationship Id="rId183" Type="http://schemas.openxmlformats.org/officeDocument/2006/relationships/hyperlink" Target="http://intranet.congresoson.gob.mx:82/Publico/Documento/28146" TargetMode="External"/><Relationship Id="rId239" Type="http://schemas.openxmlformats.org/officeDocument/2006/relationships/hyperlink" Target="http://intranet.congresoson.gob.mx:82/Publico/Documento/28508" TargetMode="External"/><Relationship Id="rId250" Type="http://schemas.openxmlformats.org/officeDocument/2006/relationships/hyperlink" Target="http://intranet.congresoson.gob.mx:82/Publico/Documento/28496" TargetMode="External"/><Relationship Id="rId271" Type="http://schemas.openxmlformats.org/officeDocument/2006/relationships/hyperlink" Target="http://intranet.congresoson.gob.mx:82/Publico/Documento/28501" TargetMode="External"/><Relationship Id="rId292" Type="http://schemas.openxmlformats.org/officeDocument/2006/relationships/hyperlink" Target="http://intranet.congresoson.gob.mx:82/Publico/Documento/28532" TargetMode="External"/><Relationship Id="rId306" Type="http://schemas.openxmlformats.org/officeDocument/2006/relationships/hyperlink" Target="http://intranet.congresoson.gob.mx:82/Publico/Documento/28409" TargetMode="External"/><Relationship Id="rId24" Type="http://schemas.openxmlformats.org/officeDocument/2006/relationships/hyperlink" Target="http://intranet.congresoson.gob.mx:82/Publico/Documento/26628" TargetMode="External"/><Relationship Id="rId45" Type="http://schemas.openxmlformats.org/officeDocument/2006/relationships/hyperlink" Target="http://intranet.congresoson.gob.mx:82/Publico/Documento/26730" TargetMode="External"/><Relationship Id="rId66" Type="http://schemas.openxmlformats.org/officeDocument/2006/relationships/hyperlink" Target="http://intranet.congresoson.gob.mx:82/Publico/Documento/26826" TargetMode="External"/><Relationship Id="rId87" Type="http://schemas.openxmlformats.org/officeDocument/2006/relationships/hyperlink" Target="http://intranet.congresoson.gob.mx:82/Publico/Documento/26870" TargetMode="External"/><Relationship Id="rId110" Type="http://schemas.openxmlformats.org/officeDocument/2006/relationships/hyperlink" Target="http://intranet.congresoson.gob.mx:82/Publico/Documento/26995" TargetMode="External"/><Relationship Id="rId131" Type="http://schemas.openxmlformats.org/officeDocument/2006/relationships/hyperlink" Target="http://intranet.congresoson.gob.mx:82/Publico/Documento/28086" TargetMode="External"/><Relationship Id="rId327" Type="http://schemas.openxmlformats.org/officeDocument/2006/relationships/hyperlink" Target="http://intranet.congresoson.gob.mx:82/Publico/Documento/34772" TargetMode="External"/><Relationship Id="rId152" Type="http://schemas.openxmlformats.org/officeDocument/2006/relationships/hyperlink" Target="http://intranet.congresoson.gob.mx:82/Publico/Documento/28115" TargetMode="External"/><Relationship Id="rId173" Type="http://schemas.openxmlformats.org/officeDocument/2006/relationships/hyperlink" Target="http://intranet.congresoson.gob.mx:82/Publico/Documento/28136" TargetMode="External"/><Relationship Id="rId194" Type="http://schemas.openxmlformats.org/officeDocument/2006/relationships/hyperlink" Target="http://intranet.congresoson.gob.mx:82/Publico/Documento/28170" TargetMode="External"/><Relationship Id="rId208" Type="http://schemas.openxmlformats.org/officeDocument/2006/relationships/hyperlink" Target="http://intranet.congresoson.gob.mx:82/Publico/Documento/28381" TargetMode="External"/><Relationship Id="rId229" Type="http://schemas.openxmlformats.org/officeDocument/2006/relationships/hyperlink" Target="http://intranet.congresoson.gob.mx:82/Publico/Documento/28402" TargetMode="External"/><Relationship Id="rId240" Type="http://schemas.openxmlformats.org/officeDocument/2006/relationships/hyperlink" Target="http://intranet.congresoson.gob.mx:82/Publico/Documento/28492" TargetMode="External"/><Relationship Id="rId261" Type="http://schemas.openxmlformats.org/officeDocument/2006/relationships/hyperlink" Target="http://intranet.congresoson.gob.mx:82/Publico/Documento/28557" TargetMode="External"/><Relationship Id="rId14" Type="http://schemas.openxmlformats.org/officeDocument/2006/relationships/hyperlink" Target="http://intranet.congresoson.gob.mx:82/Publico/Documento/26788" TargetMode="External"/><Relationship Id="rId35" Type="http://schemas.openxmlformats.org/officeDocument/2006/relationships/hyperlink" Target="http://intranet.congresoson.gob.mx:82/Publico/Documento/26734" TargetMode="External"/><Relationship Id="rId56" Type="http://schemas.openxmlformats.org/officeDocument/2006/relationships/hyperlink" Target="http://intranet.congresoson.gob.mx:82/Publico/Documento/26756" TargetMode="External"/><Relationship Id="rId77" Type="http://schemas.openxmlformats.org/officeDocument/2006/relationships/hyperlink" Target="http://intranet.congresoson.gob.mx:82/Publico/Documento/26846" TargetMode="External"/><Relationship Id="rId100" Type="http://schemas.openxmlformats.org/officeDocument/2006/relationships/hyperlink" Target="http://intranet.congresoson.gob.mx:82/Publico/Documento/26921" TargetMode="External"/><Relationship Id="rId282" Type="http://schemas.openxmlformats.org/officeDocument/2006/relationships/hyperlink" Target="http://intranet.congresoson.gob.mx:82/Publico/Documento/28507" TargetMode="External"/><Relationship Id="rId317" Type="http://schemas.openxmlformats.org/officeDocument/2006/relationships/hyperlink" Target="http://intranet.congresoson.gob.mx:82/Publico/Documento/28634" TargetMode="External"/><Relationship Id="rId8" Type="http://schemas.openxmlformats.org/officeDocument/2006/relationships/hyperlink" Target="http://intranet.congresoson.gob.mx:82/Publico/Documento/26782" TargetMode="External"/><Relationship Id="rId98" Type="http://schemas.openxmlformats.org/officeDocument/2006/relationships/hyperlink" Target="http://intranet.congresoson.gob.mx:82/Publico/Documento/26919" TargetMode="External"/><Relationship Id="rId121" Type="http://schemas.openxmlformats.org/officeDocument/2006/relationships/hyperlink" Target="http://intranet.congresoson.gob.mx:82/Publico/Documento/28075" TargetMode="External"/><Relationship Id="rId142" Type="http://schemas.openxmlformats.org/officeDocument/2006/relationships/hyperlink" Target="http://intranet.congresoson.gob.mx:82/Publico/Documento/28104" TargetMode="External"/><Relationship Id="rId163" Type="http://schemas.openxmlformats.org/officeDocument/2006/relationships/hyperlink" Target="http://intranet.congresoson.gob.mx:82/Publico/Documento/28126" TargetMode="External"/><Relationship Id="rId184" Type="http://schemas.openxmlformats.org/officeDocument/2006/relationships/hyperlink" Target="http://intranet.congresoson.gob.mx:82/Publico/Documento/28147" TargetMode="External"/><Relationship Id="rId219" Type="http://schemas.openxmlformats.org/officeDocument/2006/relationships/hyperlink" Target="http://intranet.congresoson.gob.mx:82/Publico/Documento/28393" TargetMode="External"/><Relationship Id="rId230" Type="http://schemas.openxmlformats.org/officeDocument/2006/relationships/hyperlink" Target="http://intranet.congresoson.gob.mx:82/Publico/Documento/28403" TargetMode="External"/><Relationship Id="rId251" Type="http://schemas.openxmlformats.org/officeDocument/2006/relationships/hyperlink" Target="http://intranet.congresoson.gob.mx:82/Publico/Documento/28518" TargetMode="External"/><Relationship Id="rId25" Type="http://schemas.openxmlformats.org/officeDocument/2006/relationships/hyperlink" Target="http://intranet.congresoson.gob.mx:82/Publico/Documento/26629" TargetMode="External"/><Relationship Id="rId46" Type="http://schemas.openxmlformats.org/officeDocument/2006/relationships/hyperlink" Target="http://intranet.congresoson.gob.mx:82/Publico/Documento/26736" TargetMode="External"/><Relationship Id="rId67" Type="http://schemas.openxmlformats.org/officeDocument/2006/relationships/hyperlink" Target="http://intranet.congresoson.gob.mx:82/Publico/Documento/26827" TargetMode="External"/><Relationship Id="rId272" Type="http://schemas.openxmlformats.org/officeDocument/2006/relationships/hyperlink" Target="http://intranet.congresoson.gob.mx:82/Publico/Documento/28493" TargetMode="External"/><Relationship Id="rId293" Type="http://schemas.openxmlformats.org/officeDocument/2006/relationships/hyperlink" Target="http://intranet.congresoson.gob.mx:82/Publico/Documento/28482" TargetMode="External"/><Relationship Id="rId307" Type="http://schemas.openxmlformats.org/officeDocument/2006/relationships/hyperlink" Target="http://intranet.congresoson.gob.mx:82/Publico/Documento/28412" TargetMode="External"/><Relationship Id="rId328" Type="http://schemas.openxmlformats.org/officeDocument/2006/relationships/hyperlink" Target="http://intranet.congresoson.gob.mx:82/Publico/Documento/34914" TargetMode="External"/><Relationship Id="rId88" Type="http://schemas.openxmlformats.org/officeDocument/2006/relationships/hyperlink" Target="http://intranet.congresoson.gob.mx:82/Publico/Documento/26906" TargetMode="External"/><Relationship Id="rId111" Type="http://schemas.openxmlformats.org/officeDocument/2006/relationships/hyperlink" Target="http://intranet.congresoson.gob.mx:82/Publico/Documento/27052" TargetMode="External"/><Relationship Id="rId132" Type="http://schemas.openxmlformats.org/officeDocument/2006/relationships/hyperlink" Target="http://intranet.congresoson.gob.mx:82/Publico/Documento/28085" TargetMode="External"/><Relationship Id="rId153" Type="http://schemas.openxmlformats.org/officeDocument/2006/relationships/hyperlink" Target="http://intranet.congresoson.gob.mx:82/Publico/Documento/28116" TargetMode="External"/><Relationship Id="rId174" Type="http://schemas.openxmlformats.org/officeDocument/2006/relationships/hyperlink" Target="http://intranet.congresoson.gob.mx:82/Publico/Documento/28137" TargetMode="External"/><Relationship Id="rId195" Type="http://schemas.openxmlformats.org/officeDocument/2006/relationships/hyperlink" Target="http://intranet.congresoson.gob.mx:82/Publico/Documento/28179" TargetMode="External"/><Relationship Id="rId209" Type="http://schemas.openxmlformats.org/officeDocument/2006/relationships/hyperlink" Target="http://intranet.congresoson.gob.mx:82/Publico/Documento/28382" TargetMode="External"/><Relationship Id="rId220" Type="http://schemas.openxmlformats.org/officeDocument/2006/relationships/hyperlink" Target="http://intranet.congresoson.gob.mx:82/Publico/Documento/28394" TargetMode="External"/><Relationship Id="rId241" Type="http://schemas.openxmlformats.org/officeDocument/2006/relationships/hyperlink" Target="http://intranet.congresoson.gob.mx:82/Publico/Documento/28505" TargetMode="External"/><Relationship Id="rId15" Type="http://schemas.openxmlformats.org/officeDocument/2006/relationships/hyperlink" Target="http://intranet.congresoson.gob.mx:82/Publico/Documento/26789" TargetMode="External"/><Relationship Id="rId36" Type="http://schemas.openxmlformats.org/officeDocument/2006/relationships/hyperlink" Target="http://intranet.congresoson.gob.mx:82/Publico/Documento/26735" TargetMode="External"/><Relationship Id="rId57" Type="http://schemas.openxmlformats.org/officeDocument/2006/relationships/hyperlink" Target="http://intranet.congresoson.gob.mx:82/Publico/Documento/26757" TargetMode="External"/><Relationship Id="rId262" Type="http://schemas.openxmlformats.org/officeDocument/2006/relationships/hyperlink" Target="http://intranet.congresoson.gob.mx:82/Publico/Documento/28513" TargetMode="External"/><Relationship Id="rId283" Type="http://schemas.openxmlformats.org/officeDocument/2006/relationships/hyperlink" Target="http://intranet.congresoson.gob.mx:82/Publico/Documento/28509" TargetMode="External"/><Relationship Id="rId318" Type="http://schemas.openxmlformats.org/officeDocument/2006/relationships/hyperlink" Target="http://intranet.congresoson.gob.mx:82/Publico/Documento/28852" TargetMode="External"/><Relationship Id="rId78" Type="http://schemas.openxmlformats.org/officeDocument/2006/relationships/hyperlink" Target="http://intranet.congresoson.gob.mx:82/Publico/Documento/26850" TargetMode="External"/><Relationship Id="rId99" Type="http://schemas.openxmlformats.org/officeDocument/2006/relationships/hyperlink" Target="http://intranet.congresoson.gob.mx:82/Publico/Documento/26920" TargetMode="External"/><Relationship Id="rId101" Type="http://schemas.openxmlformats.org/officeDocument/2006/relationships/hyperlink" Target="http://intranet.congresoson.gob.mx:82/Publico/Documento/26923" TargetMode="External"/><Relationship Id="rId122" Type="http://schemas.openxmlformats.org/officeDocument/2006/relationships/hyperlink" Target="http://intranet.congresoson.gob.mx:82/Publico/Documento/28076" TargetMode="External"/><Relationship Id="rId143" Type="http://schemas.openxmlformats.org/officeDocument/2006/relationships/hyperlink" Target="http://intranet.congresoson.gob.mx:82/Publico/Documento/28105" TargetMode="External"/><Relationship Id="rId164" Type="http://schemas.openxmlformats.org/officeDocument/2006/relationships/hyperlink" Target="http://intranet.congresoson.gob.mx:82/Publico/Documento/28127" TargetMode="External"/><Relationship Id="rId185" Type="http://schemas.openxmlformats.org/officeDocument/2006/relationships/hyperlink" Target="http://intranet.congresoson.gob.mx:82/Publico/Documento/28098" TargetMode="External"/><Relationship Id="rId9" Type="http://schemas.openxmlformats.org/officeDocument/2006/relationships/hyperlink" Target="http://intranet.congresoson.gob.mx:82/Publico/Documento/26783" TargetMode="External"/><Relationship Id="rId210" Type="http://schemas.openxmlformats.org/officeDocument/2006/relationships/hyperlink" Target="http://intranet.congresoson.gob.mx:82/Publico/Documento/28383" TargetMode="External"/><Relationship Id="rId26" Type="http://schemas.openxmlformats.org/officeDocument/2006/relationships/hyperlink" Target="http://intranet.congresoson.gob.mx:82/Publico/Documento/26630" TargetMode="External"/><Relationship Id="rId231" Type="http://schemas.openxmlformats.org/officeDocument/2006/relationships/hyperlink" Target="http://intranet.congresoson.gob.mx:82/Publico/Documento/28524" TargetMode="External"/><Relationship Id="rId252" Type="http://schemas.openxmlformats.org/officeDocument/2006/relationships/hyperlink" Target="http://intranet.congresoson.gob.mx:82/Publico/Documento/28504" TargetMode="External"/><Relationship Id="rId273" Type="http://schemas.openxmlformats.org/officeDocument/2006/relationships/hyperlink" Target="http://intranet.congresoson.gob.mx:82/Publico/Documento/28498" TargetMode="External"/><Relationship Id="rId294" Type="http://schemas.openxmlformats.org/officeDocument/2006/relationships/hyperlink" Target="http://intranet.congresoson.gob.mx:82/Publico/Documento/28554" TargetMode="External"/><Relationship Id="rId308" Type="http://schemas.openxmlformats.org/officeDocument/2006/relationships/hyperlink" Target="http://intranet.congresoson.gob.mx:82/Publico/Documento/28417" TargetMode="External"/><Relationship Id="rId329" Type="http://schemas.openxmlformats.org/officeDocument/2006/relationships/hyperlink" Target="http://intranet.congresoson.gob.mx:82/Publico/Documento/35032" TargetMode="External"/><Relationship Id="rId47" Type="http://schemas.openxmlformats.org/officeDocument/2006/relationships/hyperlink" Target="http://intranet.congresoson.gob.mx:82/Publico/Documento/26738" TargetMode="External"/><Relationship Id="rId68" Type="http://schemas.openxmlformats.org/officeDocument/2006/relationships/hyperlink" Target="http://intranet.congresoson.gob.mx:82/Publico/Documento/26828" TargetMode="External"/><Relationship Id="rId89" Type="http://schemas.openxmlformats.org/officeDocument/2006/relationships/hyperlink" Target="http://intranet.congresoson.gob.mx:82/Publico/Documento/26908" TargetMode="External"/><Relationship Id="rId112" Type="http://schemas.openxmlformats.org/officeDocument/2006/relationships/hyperlink" Target="http://intranet.congresoson.gob.mx:82/Publico/Documento/27053" TargetMode="External"/><Relationship Id="rId133" Type="http://schemas.openxmlformats.org/officeDocument/2006/relationships/hyperlink" Target="http://intranet.congresoson.gob.mx:82/Publico/Documento/28094" TargetMode="External"/><Relationship Id="rId154" Type="http://schemas.openxmlformats.org/officeDocument/2006/relationships/hyperlink" Target="http://intranet.congresoson.gob.mx:82/Publico/Documento/28117" TargetMode="External"/><Relationship Id="rId175" Type="http://schemas.openxmlformats.org/officeDocument/2006/relationships/hyperlink" Target="http://intranet.congresoson.gob.mx:82/Publico/Documento/28138" TargetMode="External"/><Relationship Id="rId196" Type="http://schemas.openxmlformats.org/officeDocument/2006/relationships/hyperlink" Target="http://intranet.congresoson.gob.mx:82/Publico/Documento/28180" TargetMode="External"/><Relationship Id="rId200" Type="http://schemas.openxmlformats.org/officeDocument/2006/relationships/hyperlink" Target="http://intranet.congresoson.gob.mx:82/Publico/Documento/28372" TargetMode="External"/><Relationship Id="rId16" Type="http://schemas.openxmlformats.org/officeDocument/2006/relationships/hyperlink" Target="http://intranet.congresoson.gob.mx:82/Publico/Documento/26790" TargetMode="External"/><Relationship Id="rId221" Type="http://schemas.openxmlformats.org/officeDocument/2006/relationships/hyperlink" Target="http://intranet.congresoson.gob.mx:82/Publico/Documento/28395" TargetMode="External"/><Relationship Id="rId242" Type="http://schemas.openxmlformats.org/officeDocument/2006/relationships/hyperlink" Target="http://intranet.congresoson.gob.mx:82/Publico/Documento/28539" TargetMode="External"/><Relationship Id="rId263" Type="http://schemas.openxmlformats.org/officeDocument/2006/relationships/hyperlink" Target="http://intranet.congresoson.gob.mx:82/Publico/Documento/28525" TargetMode="External"/><Relationship Id="rId284" Type="http://schemas.openxmlformats.org/officeDocument/2006/relationships/hyperlink" Target="http://intranet.congresoson.gob.mx:82/Publico/Documento/28488" TargetMode="External"/><Relationship Id="rId319" Type="http://schemas.openxmlformats.org/officeDocument/2006/relationships/hyperlink" Target="http://intranet.congresoson.gob.mx:82/Publico/Documento/28855" TargetMode="External"/><Relationship Id="rId37" Type="http://schemas.openxmlformats.org/officeDocument/2006/relationships/hyperlink" Target="http://intranet.congresoson.gob.mx:82/Publico/Documento/26721" TargetMode="External"/><Relationship Id="rId58" Type="http://schemas.openxmlformats.org/officeDocument/2006/relationships/hyperlink" Target="http://intranet.congresoson.gob.mx:82/Publico/Documento/26809" TargetMode="External"/><Relationship Id="rId79" Type="http://schemas.openxmlformats.org/officeDocument/2006/relationships/hyperlink" Target="http://intranet.congresoson.gob.mx:82/Publico/Documento/26851" TargetMode="External"/><Relationship Id="rId102" Type="http://schemas.openxmlformats.org/officeDocument/2006/relationships/hyperlink" Target="http://intranet.congresoson.gob.mx:82/Publico/Documento/26927" TargetMode="External"/><Relationship Id="rId123" Type="http://schemas.openxmlformats.org/officeDocument/2006/relationships/hyperlink" Target="http://intranet.congresoson.gob.mx:82/Publico/Documento/28077" TargetMode="External"/><Relationship Id="rId144" Type="http://schemas.openxmlformats.org/officeDocument/2006/relationships/hyperlink" Target="http://intranet.congresoson.gob.mx:82/Publico/Documento/28106" TargetMode="External"/><Relationship Id="rId330" Type="http://schemas.openxmlformats.org/officeDocument/2006/relationships/hyperlink" Target="http://intranet.congresoson.gob.mx:82/Publico/Documento/35653" TargetMode="External"/><Relationship Id="rId90" Type="http://schemas.openxmlformats.org/officeDocument/2006/relationships/hyperlink" Target="http://intranet.congresoson.gob.mx:82/Publico/Documento/26909" TargetMode="External"/><Relationship Id="rId165" Type="http://schemas.openxmlformats.org/officeDocument/2006/relationships/hyperlink" Target="http://intranet.congresoson.gob.mx:82/Publico/Documento/28128" TargetMode="External"/><Relationship Id="rId186" Type="http://schemas.openxmlformats.org/officeDocument/2006/relationships/hyperlink" Target="http://intranet.congresoson.gob.mx:82/Publico/Documento/28107" TargetMode="External"/><Relationship Id="rId211" Type="http://schemas.openxmlformats.org/officeDocument/2006/relationships/hyperlink" Target="http://intranet.congresoson.gob.mx:82/Publico/Documento/28384" TargetMode="External"/><Relationship Id="rId232" Type="http://schemas.openxmlformats.org/officeDocument/2006/relationships/hyperlink" Target="http://intranet.congresoson.gob.mx:82/Publico/Documento/28511" TargetMode="External"/><Relationship Id="rId253" Type="http://schemas.openxmlformats.org/officeDocument/2006/relationships/hyperlink" Target="http://intranet.congresoson.gob.mx:82/Publico/Documento/28495" TargetMode="External"/><Relationship Id="rId274" Type="http://schemas.openxmlformats.org/officeDocument/2006/relationships/hyperlink" Target="http://intranet.congresoson.gob.mx:82/Publico/Documento/28506" TargetMode="External"/><Relationship Id="rId295" Type="http://schemas.openxmlformats.org/officeDocument/2006/relationships/hyperlink" Target="http://intranet.congresoson.gob.mx:82/Publico/Documento/28515" TargetMode="External"/><Relationship Id="rId309" Type="http://schemas.openxmlformats.org/officeDocument/2006/relationships/hyperlink" Target="http://intranet.congresoson.gob.mx:82/Publico/Documento/28416" TargetMode="External"/><Relationship Id="rId27" Type="http://schemas.openxmlformats.org/officeDocument/2006/relationships/hyperlink" Target="http://intranet.congresoson.gob.mx:82/Publico/Documento/26631" TargetMode="External"/><Relationship Id="rId48" Type="http://schemas.openxmlformats.org/officeDocument/2006/relationships/hyperlink" Target="http://intranet.congresoson.gob.mx:82/Publico/Documento/26739" TargetMode="External"/><Relationship Id="rId69" Type="http://schemas.openxmlformats.org/officeDocument/2006/relationships/hyperlink" Target="http://intranet.congresoson.gob.mx:82/Publico/Documento/26828" TargetMode="External"/><Relationship Id="rId113" Type="http://schemas.openxmlformats.org/officeDocument/2006/relationships/hyperlink" Target="http://intranet.congresoson.gob.mx:82/Publico/Documento/27054" TargetMode="External"/><Relationship Id="rId134" Type="http://schemas.openxmlformats.org/officeDocument/2006/relationships/hyperlink" Target="http://intranet.congresoson.gob.mx:82/Publico/Documento/28095" TargetMode="External"/><Relationship Id="rId320" Type="http://schemas.openxmlformats.org/officeDocument/2006/relationships/hyperlink" Target="http://intranet.congresoson.gob.mx:82/Publico/Documento/28929" TargetMode="External"/><Relationship Id="rId80" Type="http://schemas.openxmlformats.org/officeDocument/2006/relationships/hyperlink" Target="http://intranet.congresoson.gob.mx:82/Publico/Documento/26864" TargetMode="External"/><Relationship Id="rId155" Type="http://schemas.openxmlformats.org/officeDocument/2006/relationships/hyperlink" Target="http://intranet.congresoson.gob.mx:82/Publico/Documento/28118" TargetMode="External"/><Relationship Id="rId176" Type="http://schemas.openxmlformats.org/officeDocument/2006/relationships/hyperlink" Target="http://intranet.congresoson.gob.mx:82/Publico/Documento/28139" TargetMode="External"/><Relationship Id="rId197" Type="http://schemas.openxmlformats.org/officeDocument/2006/relationships/hyperlink" Target="http://intranet.congresoson.gob.mx:82/Publico/Documento/28178" TargetMode="External"/><Relationship Id="rId201" Type="http://schemas.openxmlformats.org/officeDocument/2006/relationships/hyperlink" Target="http://intranet.congresoson.gob.mx:82/Publico/Documento/28373" TargetMode="External"/><Relationship Id="rId222" Type="http://schemas.openxmlformats.org/officeDocument/2006/relationships/hyperlink" Target="http://intranet.congresoson.gob.mx:82/Publico/Documento/28396" TargetMode="External"/><Relationship Id="rId243" Type="http://schemas.openxmlformats.org/officeDocument/2006/relationships/hyperlink" Target="http://intranet.congresoson.gob.mx:82/Publico/Documento/28527" TargetMode="External"/><Relationship Id="rId264" Type="http://schemas.openxmlformats.org/officeDocument/2006/relationships/hyperlink" Target="http://intranet.congresoson.gob.mx:82/Publico/Documento/28481" TargetMode="External"/><Relationship Id="rId285" Type="http://schemas.openxmlformats.org/officeDocument/2006/relationships/hyperlink" Target="http://intranet.congresoson.gob.mx:82/Publico/Documento/28540" TargetMode="External"/><Relationship Id="rId17" Type="http://schemas.openxmlformats.org/officeDocument/2006/relationships/hyperlink" Target="http://intranet.congresoson.gob.mx:82/Publico/Documento/26791" TargetMode="External"/><Relationship Id="rId38" Type="http://schemas.openxmlformats.org/officeDocument/2006/relationships/hyperlink" Target="http://intranet.congresoson.gob.mx:82/Publico/Documento/26723" TargetMode="External"/><Relationship Id="rId59" Type="http://schemas.openxmlformats.org/officeDocument/2006/relationships/hyperlink" Target="http://intranet.congresoson.gob.mx:82/Publico/Documento/26810" TargetMode="External"/><Relationship Id="rId103" Type="http://schemas.openxmlformats.org/officeDocument/2006/relationships/hyperlink" Target="http://intranet.congresoson.gob.mx:82/Publico/Documento/26928" TargetMode="External"/><Relationship Id="rId124" Type="http://schemas.openxmlformats.org/officeDocument/2006/relationships/hyperlink" Target="http://intranet.congresoson.gob.mx:82/Publico/Documento/28078" TargetMode="External"/><Relationship Id="rId310" Type="http://schemas.openxmlformats.org/officeDocument/2006/relationships/hyperlink" Target="http://intranet.congresoson.gob.mx:82/Publico/Documento/28418" TargetMode="External"/><Relationship Id="rId70" Type="http://schemas.openxmlformats.org/officeDocument/2006/relationships/hyperlink" Target="http://intranet.congresoson.gob.mx:82/Publico/Documento/26829" TargetMode="External"/><Relationship Id="rId91" Type="http://schemas.openxmlformats.org/officeDocument/2006/relationships/hyperlink" Target="http://intranet.congresoson.gob.mx:82/Publico/Documento/26910" TargetMode="External"/><Relationship Id="rId145" Type="http://schemas.openxmlformats.org/officeDocument/2006/relationships/hyperlink" Target="http://intranet.congresoson.gob.mx:82/Publico/Documento/28108" TargetMode="External"/><Relationship Id="rId166" Type="http://schemas.openxmlformats.org/officeDocument/2006/relationships/hyperlink" Target="http://intranet.congresoson.gob.mx:82/Publico/Documento/28129" TargetMode="External"/><Relationship Id="rId187" Type="http://schemas.openxmlformats.org/officeDocument/2006/relationships/hyperlink" Target="http://intranet.congresoson.gob.mx:82/Publico/Documento/28162" TargetMode="External"/><Relationship Id="rId331" Type="http://schemas.openxmlformats.org/officeDocument/2006/relationships/hyperlink" Target="http://intranet.congresoson.gob.mx:82/Publico/Documento/28390" TargetMode="External"/><Relationship Id="rId1" Type="http://schemas.openxmlformats.org/officeDocument/2006/relationships/hyperlink" Target="http://intranet.congresoson.gob.mx:82/Publico/Documento/26773" TargetMode="External"/><Relationship Id="rId212" Type="http://schemas.openxmlformats.org/officeDocument/2006/relationships/hyperlink" Target="http://intranet.congresoson.gob.mx:82/Publico/Documento/28385" TargetMode="External"/><Relationship Id="rId233" Type="http://schemas.openxmlformats.org/officeDocument/2006/relationships/hyperlink" Target="http://intranet.congresoson.gob.mx:82/Publico/Documento/28494" TargetMode="External"/><Relationship Id="rId254" Type="http://schemas.openxmlformats.org/officeDocument/2006/relationships/hyperlink" Target="http://intranet.congresoson.gob.mx:82/Publico/Documento/28512" TargetMode="External"/><Relationship Id="rId28" Type="http://schemas.openxmlformats.org/officeDocument/2006/relationships/hyperlink" Target="http://intranet.congresoson.gob.mx:82/Publico/Documento/26632" TargetMode="External"/><Relationship Id="rId49" Type="http://schemas.openxmlformats.org/officeDocument/2006/relationships/hyperlink" Target="http://intranet.congresoson.gob.mx:82/Publico/Documento/26741" TargetMode="External"/><Relationship Id="rId114" Type="http://schemas.openxmlformats.org/officeDocument/2006/relationships/hyperlink" Target="http://intranet.congresoson.gob.mx:82/Publico/Documento/27055" TargetMode="External"/><Relationship Id="rId275" Type="http://schemas.openxmlformats.org/officeDocument/2006/relationships/hyperlink" Target="http://intranet.congresoson.gob.mx:82/Publico/Documento/28521" TargetMode="External"/><Relationship Id="rId296" Type="http://schemas.openxmlformats.org/officeDocument/2006/relationships/hyperlink" Target="http://intranet.congresoson.gob.mx:82/Publico/Documento/28516" TargetMode="External"/><Relationship Id="rId300" Type="http://schemas.openxmlformats.org/officeDocument/2006/relationships/hyperlink" Target="http://intranet.congresoson.gob.mx:82/Publico/Documento/28522" TargetMode="External"/><Relationship Id="rId60" Type="http://schemas.openxmlformats.org/officeDocument/2006/relationships/hyperlink" Target="http://intranet.congresoson.gob.mx:82/Publico/Documento/26811" TargetMode="External"/><Relationship Id="rId81" Type="http://schemas.openxmlformats.org/officeDocument/2006/relationships/hyperlink" Target="http://intranet.congresoson.gob.mx:82/Publico/Documento/26865" TargetMode="External"/><Relationship Id="rId135" Type="http://schemas.openxmlformats.org/officeDocument/2006/relationships/hyperlink" Target="http://intranet.congresoson.gob.mx:82/Publico/Documento/28096" TargetMode="External"/><Relationship Id="rId156" Type="http://schemas.openxmlformats.org/officeDocument/2006/relationships/hyperlink" Target="http://intranet.congresoson.gob.mx:82/Publico/Documento/28119" TargetMode="External"/><Relationship Id="rId177" Type="http://schemas.openxmlformats.org/officeDocument/2006/relationships/hyperlink" Target="http://intranet.congresoson.gob.mx:82/Publico/Documento/28140" TargetMode="External"/><Relationship Id="rId198" Type="http://schemas.openxmlformats.org/officeDocument/2006/relationships/hyperlink" Target="http://intranet.congresoson.gob.mx:82/Publico/Documento/28419" TargetMode="External"/><Relationship Id="rId321" Type="http://schemas.openxmlformats.org/officeDocument/2006/relationships/hyperlink" Target="http://intranet.congresoson.gob.mx:82/Publico/Documento/33086" TargetMode="External"/><Relationship Id="rId202" Type="http://schemas.openxmlformats.org/officeDocument/2006/relationships/hyperlink" Target="http://intranet.congresoson.gob.mx:82/Publico/Documento/28374" TargetMode="External"/><Relationship Id="rId223" Type="http://schemas.openxmlformats.org/officeDocument/2006/relationships/hyperlink" Target="http://intranet.congresoson.gob.mx:82/Publico/Documento/28397" TargetMode="External"/><Relationship Id="rId244" Type="http://schemas.openxmlformats.org/officeDocument/2006/relationships/hyperlink" Target="http://intranet.congresoson.gob.mx:82/Publico/Documento/28491" TargetMode="External"/><Relationship Id="rId18" Type="http://schemas.openxmlformats.org/officeDocument/2006/relationships/hyperlink" Target="http://intranet.congresoson.gob.mx:82/Publico/Documento/26792" TargetMode="External"/><Relationship Id="rId39" Type="http://schemas.openxmlformats.org/officeDocument/2006/relationships/hyperlink" Target="http://intranet.congresoson.gob.mx:82/Publico/Documento/26724" TargetMode="External"/><Relationship Id="rId265" Type="http://schemas.openxmlformats.org/officeDocument/2006/relationships/hyperlink" Target="http://intranet.congresoson.gob.mx:82/Publico/Documento/28538" TargetMode="External"/><Relationship Id="rId286" Type="http://schemas.openxmlformats.org/officeDocument/2006/relationships/hyperlink" Target="http://intranet.congresoson.gob.mx:82/Publico/Documento/28533" TargetMode="External"/><Relationship Id="rId50" Type="http://schemas.openxmlformats.org/officeDocument/2006/relationships/hyperlink" Target="http://intranet.congresoson.gob.mx:82/Publico/Documento/26742" TargetMode="External"/><Relationship Id="rId104" Type="http://schemas.openxmlformats.org/officeDocument/2006/relationships/hyperlink" Target="http://intranet.congresoson.gob.mx:82/Publico/Documento/26989" TargetMode="External"/><Relationship Id="rId125" Type="http://schemas.openxmlformats.org/officeDocument/2006/relationships/hyperlink" Target="http://intranet.congresoson.gob.mx:82/Publico/Documento/28079" TargetMode="External"/><Relationship Id="rId146" Type="http://schemas.openxmlformats.org/officeDocument/2006/relationships/hyperlink" Target="http://intranet.congresoson.gob.mx:82/Publico/Documento/28109" TargetMode="External"/><Relationship Id="rId167" Type="http://schemas.openxmlformats.org/officeDocument/2006/relationships/hyperlink" Target="http://intranet.congresoson.gob.mx:82/Publico/Documento/28130" TargetMode="External"/><Relationship Id="rId188" Type="http://schemas.openxmlformats.org/officeDocument/2006/relationships/hyperlink" Target="http://intranet.congresoson.gob.mx:82/Publico/Documento/28163" TargetMode="External"/><Relationship Id="rId311" Type="http://schemas.openxmlformats.org/officeDocument/2006/relationships/hyperlink" Target="http://intranet.congresoson.gob.mx:82/Publico/Documento/28376" TargetMode="External"/><Relationship Id="rId332" Type="http://schemas.openxmlformats.org/officeDocument/2006/relationships/printerSettings" Target="../printerSettings/printerSettings1.bin"/><Relationship Id="rId71" Type="http://schemas.openxmlformats.org/officeDocument/2006/relationships/hyperlink" Target="http://intranet.congresoson.gob.mx:82/Publico/Documento/26830" TargetMode="External"/><Relationship Id="rId92" Type="http://schemas.openxmlformats.org/officeDocument/2006/relationships/hyperlink" Target="http://intranet.congresoson.gob.mx:82/Publico/Documento/26911" TargetMode="External"/><Relationship Id="rId213" Type="http://schemas.openxmlformats.org/officeDocument/2006/relationships/hyperlink" Target="http://intranet.congresoson.gob.mx:82/Publico/Documento/28386" TargetMode="External"/><Relationship Id="rId234" Type="http://schemas.openxmlformats.org/officeDocument/2006/relationships/hyperlink" Target="http://intranet.congresoson.gob.mx:82/Publico/Documento/28534" TargetMode="External"/><Relationship Id="rId2" Type="http://schemas.openxmlformats.org/officeDocument/2006/relationships/hyperlink" Target="http://intranet.congresoson.gob.mx:82/Publico/Documento/26774" TargetMode="External"/><Relationship Id="rId29" Type="http://schemas.openxmlformats.org/officeDocument/2006/relationships/hyperlink" Target="http://intranet.congresoson.gob.mx:82/Publico/Documento/26633" TargetMode="External"/><Relationship Id="rId255" Type="http://schemas.openxmlformats.org/officeDocument/2006/relationships/hyperlink" Target="http://intranet.congresoson.gob.mx:82/Publico/Documento/28531" TargetMode="External"/><Relationship Id="rId276" Type="http://schemas.openxmlformats.org/officeDocument/2006/relationships/hyperlink" Target="http://intranet.congresoson.gob.mx:82/Publico/Documento/28535" TargetMode="External"/><Relationship Id="rId297" Type="http://schemas.openxmlformats.org/officeDocument/2006/relationships/hyperlink" Target="http://intranet.congresoson.gob.mx:82/Publico/Documento/28490" TargetMode="External"/><Relationship Id="rId40" Type="http://schemas.openxmlformats.org/officeDocument/2006/relationships/hyperlink" Target="http://intranet.congresoson.gob.mx:82/Publico/Documento/26725" TargetMode="External"/><Relationship Id="rId115" Type="http://schemas.openxmlformats.org/officeDocument/2006/relationships/hyperlink" Target="http://intranet.congresoson.gob.mx:82/Publico/Documento/27056" TargetMode="External"/><Relationship Id="rId136" Type="http://schemas.openxmlformats.org/officeDocument/2006/relationships/hyperlink" Target="http://intranet.congresoson.gob.mx:82/Publico/Documento/28097" TargetMode="External"/><Relationship Id="rId157" Type="http://schemas.openxmlformats.org/officeDocument/2006/relationships/hyperlink" Target="http://intranet.congresoson.gob.mx:82/Publico/Documento/28120" TargetMode="External"/><Relationship Id="rId178" Type="http://schemas.openxmlformats.org/officeDocument/2006/relationships/hyperlink" Target="http://intranet.congresoson.gob.mx:82/Publico/Documento/28141" TargetMode="External"/><Relationship Id="rId301" Type="http://schemas.openxmlformats.org/officeDocument/2006/relationships/hyperlink" Target="http://intranet.congresoson.gob.mx:82/Publico/Documento/28514" TargetMode="External"/><Relationship Id="rId322" Type="http://schemas.openxmlformats.org/officeDocument/2006/relationships/hyperlink" Target="http://intranet.congresoson.gob.mx:82/Publico/Documento/33085" TargetMode="External"/><Relationship Id="rId61" Type="http://schemas.openxmlformats.org/officeDocument/2006/relationships/hyperlink" Target="http://intranet.congresoson.gob.mx:82/Publico/Documento/26812" TargetMode="External"/><Relationship Id="rId82" Type="http://schemas.openxmlformats.org/officeDocument/2006/relationships/hyperlink" Target="http://intranet.congresoson.gob.mx:82/Publico/Documento/26866" TargetMode="External"/><Relationship Id="rId199" Type="http://schemas.openxmlformats.org/officeDocument/2006/relationships/hyperlink" Target="http://intranet.congresoson.gob.mx:82/Publico/Documento/28371" TargetMode="External"/><Relationship Id="rId203" Type="http://schemas.openxmlformats.org/officeDocument/2006/relationships/hyperlink" Target="http://intranet.congresoson.gob.mx:82/Publico/Documento/28375" TargetMode="External"/><Relationship Id="rId19" Type="http://schemas.openxmlformats.org/officeDocument/2006/relationships/hyperlink" Target="http://intranet.congresoson.gob.mx:82/Publico/Documento/26623" TargetMode="External"/><Relationship Id="rId224" Type="http://schemas.openxmlformats.org/officeDocument/2006/relationships/hyperlink" Target="http://intranet.congresoson.gob.mx:82/Publico/Documento/28398" TargetMode="External"/><Relationship Id="rId245" Type="http://schemas.openxmlformats.org/officeDocument/2006/relationships/hyperlink" Target="http://intranet.congresoson.gob.mx:82/Publico/Documento/28545" TargetMode="External"/><Relationship Id="rId266" Type="http://schemas.openxmlformats.org/officeDocument/2006/relationships/hyperlink" Target="http://intranet.congresoson.gob.mx:82/Publico/Documento/28529" TargetMode="External"/><Relationship Id="rId287" Type="http://schemas.openxmlformats.org/officeDocument/2006/relationships/hyperlink" Target="http://intranet.congresoson.gob.mx:82/Publico/Documento/28486" TargetMode="External"/><Relationship Id="rId30" Type="http://schemas.openxmlformats.org/officeDocument/2006/relationships/hyperlink" Target="http://intranet.congresoson.gob.mx:82/Publico/Documento/26698" TargetMode="External"/><Relationship Id="rId105" Type="http://schemas.openxmlformats.org/officeDocument/2006/relationships/hyperlink" Target="http://intranet.congresoson.gob.mx:82/Publico/Documento/26990" TargetMode="External"/><Relationship Id="rId126" Type="http://schemas.openxmlformats.org/officeDocument/2006/relationships/hyperlink" Target="http://intranet.congresoson.gob.mx:82/Publico/Documento/28080" TargetMode="External"/><Relationship Id="rId147" Type="http://schemas.openxmlformats.org/officeDocument/2006/relationships/hyperlink" Target="http://intranet.congresoson.gob.mx:82/Publico/Documento/28110" TargetMode="External"/><Relationship Id="rId168" Type="http://schemas.openxmlformats.org/officeDocument/2006/relationships/hyperlink" Target="http://intranet.congresoson.gob.mx:82/Publico/Documento/28131" TargetMode="External"/><Relationship Id="rId312" Type="http://schemas.openxmlformats.org/officeDocument/2006/relationships/hyperlink" Target="http://intranet.congresoson.gob.mx:82/Publico/Documento/28605" TargetMode="External"/><Relationship Id="rId51" Type="http://schemas.openxmlformats.org/officeDocument/2006/relationships/hyperlink" Target="http://intranet.congresoson.gob.mx:82/Publico/Documento/26742" TargetMode="External"/><Relationship Id="rId72" Type="http://schemas.openxmlformats.org/officeDocument/2006/relationships/hyperlink" Target="http://intranet.congresoson.gob.mx:82/Publico/Documento/26831" TargetMode="External"/><Relationship Id="rId93" Type="http://schemas.openxmlformats.org/officeDocument/2006/relationships/hyperlink" Target="http://intranet.congresoson.gob.mx:82/Publico/Documento/26909" TargetMode="External"/><Relationship Id="rId189" Type="http://schemas.openxmlformats.org/officeDocument/2006/relationships/hyperlink" Target="http://intranet.congresoson.gob.mx:82/Publico/Documento/28164" TargetMode="External"/><Relationship Id="rId3" Type="http://schemas.openxmlformats.org/officeDocument/2006/relationships/hyperlink" Target="http://intranet.congresoson.gob.mx:82/Publico/Documento/26775" TargetMode="External"/><Relationship Id="rId214" Type="http://schemas.openxmlformats.org/officeDocument/2006/relationships/hyperlink" Target="http://intranet.congresoson.gob.mx:82/Publico/Documento/28387" TargetMode="External"/><Relationship Id="rId235" Type="http://schemas.openxmlformats.org/officeDocument/2006/relationships/hyperlink" Target="http://intranet.congresoson.gob.mx:82/Publico/Documento/28510" TargetMode="External"/><Relationship Id="rId256" Type="http://schemas.openxmlformats.org/officeDocument/2006/relationships/hyperlink" Target="http://intranet.congresoson.gob.mx:82/Publico/Documento/28528" TargetMode="External"/><Relationship Id="rId277" Type="http://schemas.openxmlformats.org/officeDocument/2006/relationships/hyperlink" Target="http://intranet.congresoson.gob.mx:82/Publico/Documento/28530" TargetMode="External"/><Relationship Id="rId298" Type="http://schemas.openxmlformats.org/officeDocument/2006/relationships/hyperlink" Target="http://intranet.congresoson.gob.mx:82/Publico/Documento/28503" TargetMode="External"/><Relationship Id="rId116" Type="http://schemas.openxmlformats.org/officeDocument/2006/relationships/hyperlink" Target="http://intranet.congresoson.gob.mx:82/Publico/Documento/28070" TargetMode="External"/><Relationship Id="rId137" Type="http://schemas.openxmlformats.org/officeDocument/2006/relationships/hyperlink" Target="http://intranet.congresoson.gob.mx:82/Publico/Documento/28099" TargetMode="External"/><Relationship Id="rId158" Type="http://schemas.openxmlformats.org/officeDocument/2006/relationships/hyperlink" Target="http://intranet.congresoson.gob.mx:82/Publico/Documento/28121" TargetMode="External"/><Relationship Id="rId302" Type="http://schemas.openxmlformats.org/officeDocument/2006/relationships/hyperlink" Target="http://intranet.congresoson.gob.mx:82/Publico/Documento/28406" TargetMode="External"/><Relationship Id="rId323" Type="http://schemas.openxmlformats.org/officeDocument/2006/relationships/hyperlink" Target="http://intranet.congresoson.gob.mx:82/Publico/Documento/34058" TargetMode="External"/><Relationship Id="rId20" Type="http://schemas.openxmlformats.org/officeDocument/2006/relationships/hyperlink" Target="http://intranet.congresoson.gob.mx:82/Publico/Documento/26624" TargetMode="External"/><Relationship Id="rId41" Type="http://schemas.openxmlformats.org/officeDocument/2006/relationships/hyperlink" Target="http://intranet.congresoson.gob.mx:82/Publico/Documento/26726" TargetMode="External"/><Relationship Id="rId62" Type="http://schemas.openxmlformats.org/officeDocument/2006/relationships/hyperlink" Target="http://intranet.congresoson.gob.mx:82/Publico/Documento/26813" TargetMode="External"/><Relationship Id="rId83" Type="http://schemas.openxmlformats.org/officeDocument/2006/relationships/hyperlink" Target="http://intranet.congresoson.gob.mx:82/Publico/Documento/26867" TargetMode="External"/><Relationship Id="rId179" Type="http://schemas.openxmlformats.org/officeDocument/2006/relationships/hyperlink" Target="http://intranet.congresoson.gob.mx:82/Publico/Documento/28142" TargetMode="External"/><Relationship Id="rId190" Type="http://schemas.openxmlformats.org/officeDocument/2006/relationships/hyperlink" Target="http://intranet.congresoson.gob.mx:82/Publico/Documento/28165" TargetMode="External"/><Relationship Id="rId204" Type="http://schemas.openxmlformats.org/officeDocument/2006/relationships/hyperlink" Target="http://intranet.congresoson.gob.mx:82/Publico/Documento/28378" TargetMode="External"/><Relationship Id="rId225" Type="http://schemas.openxmlformats.org/officeDocument/2006/relationships/hyperlink" Target="http://intranet.congresoson.gob.mx:82/Publico/Documento/28399" TargetMode="External"/><Relationship Id="rId246" Type="http://schemas.openxmlformats.org/officeDocument/2006/relationships/hyperlink" Target="http://intranet.congresoson.gob.mx:82/Publico/Documento/28517" TargetMode="External"/><Relationship Id="rId267" Type="http://schemas.openxmlformats.org/officeDocument/2006/relationships/hyperlink" Target="http://intranet.congresoson.gob.mx:82/Publico/Documento/28548" TargetMode="External"/><Relationship Id="rId288" Type="http://schemas.openxmlformats.org/officeDocument/2006/relationships/hyperlink" Target="http://intranet.congresoson.gob.mx:82/Publico/Documento/28541" TargetMode="External"/><Relationship Id="rId106" Type="http://schemas.openxmlformats.org/officeDocument/2006/relationships/hyperlink" Target="http://intranet.congresoson.gob.mx:82/Publico/Documento/26991" TargetMode="External"/><Relationship Id="rId127" Type="http://schemas.openxmlformats.org/officeDocument/2006/relationships/hyperlink" Target="http://intranet.congresoson.gob.mx:82/Publico/Documento/28081" TargetMode="External"/><Relationship Id="rId313" Type="http://schemas.openxmlformats.org/officeDocument/2006/relationships/hyperlink" Target="http://intranet.congresoson.gob.mx:82/Publico/Documento/28606" TargetMode="External"/><Relationship Id="rId10" Type="http://schemas.openxmlformats.org/officeDocument/2006/relationships/hyperlink" Target="http://intranet.congresoson.gob.mx:82/Publico/Documento/26784" TargetMode="External"/><Relationship Id="rId31" Type="http://schemas.openxmlformats.org/officeDocument/2006/relationships/hyperlink" Target="http://intranet.congresoson.gob.mx:82/Publico/Documento/26699" TargetMode="External"/><Relationship Id="rId52" Type="http://schemas.openxmlformats.org/officeDocument/2006/relationships/hyperlink" Target="http://intranet.congresoson.gob.mx:82/Publico/Documento/26743" TargetMode="External"/><Relationship Id="rId73" Type="http://schemas.openxmlformats.org/officeDocument/2006/relationships/hyperlink" Target="http://intranet.congresoson.gob.mx:82/Publico/Documento/26824" TargetMode="External"/><Relationship Id="rId94" Type="http://schemas.openxmlformats.org/officeDocument/2006/relationships/hyperlink" Target="http://intranet.congresoson.gob.mx:82/Publico/Documento/26915" TargetMode="External"/><Relationship Id="rId148" Type="http://schemas.openxmlformats.org/officeDocument/2006/relationships/hyperlink" Target="http://intranet.congresoson.gob.mx:82/Publico/Documento/28111" TargetMode="External"/><Relationship Id="rId169" Type="http://schemas.openxmlformats.org/officeDocument/2006/relationships/hyperlink" Target="http://intranet.congresoson.gob.mx:82/Publico/Documento/28132" TargetMode="External"/><Relationship Id="rId4" Type="http://schemas.openxmlformats.org/officeDocument/2006/relationships/hyperlink" Target="http://intranet.congresoson.gob.mx:82/Publico/Documento/26776" TargetMode="External"/><Relationship Id="rId180" Type="http://schemas.openxmlformats.org/officeDocument/2006/relationships/hyperlink" Target="http://intranet.congresoson.gob.mx:82/Publico/Documento/28143" TargetMode="External"/><Relationship Id="rId215" Type="http://schemas.openxmlformats.org/officeDocument/2006/relationships/hyperlink" Target="http://intranet.congresoson.gob.mx:82/Publico/Documento/28388" TargetMode="External"/><Relationship Id="rId236" Type="http://schemas.openxmlformats.org/officeDocument/2006/relationships/hyperlink" Target="http://intranet.congresoson.gob.mx:82/Publico/Documento/28523" TargetMode="External"/><Relationship Id="rId257" Type="http://schemas.openxmlformats.org/officeDocument/2006/relationships/hyperlink" Target="http://intranet.congresoson.gob.mx:82/Publico/Documento/28519" TargetMode="External"/><Relationship Id="rId278" Type="http://schemas.openxmlformats.org/officeDocument/2006/relationships/hyperlink" Target="http://intranet.congresoson.gob.mx:82/Publico/Documento/28544" TargetMode="External"/><Relationship Id="rId303" Type="http://schemas.openxmlformats.org/officeDocument/2006/relationships/hyperlink" Target="http://intranet.congresoson.gob.mx:82/Publico/Documento/28407" TargetMode="External"/><Relationship Id="rId42" Type="http://schemas.openxmlformats.org/officeDocument/2006/relationships/hyperlink" Target="http://intranet.congresoson.gob.mx:82/Publico/Documento/26727" TargetMode="External"/><Relationship Id="rId84" Type="http://schemas.openxmlformats.org/officeDocument/2006/relationships/hyperlink" Target="http://intranet.congresoson.gob.mx:82/Publico/Documento/26868" TargetMode="External"/><Relationship Id="rId138" Type="http://schemas.openxmlformats.org/officeDocument/2006/relationships/hyperlink" Target="http://intranet.congresoson.gob.mx:82/Publico/Documento/28100" TargetMode="External"/><Relationship Id="rId191" Type="http://schemas.openxmlformats.org/officeDocument/2006/relationships/hyperlink" Target="http://intranet.congresoson.gob.mx:82/Publico/Documento/28166" TargetMode="External"/><Relationship Id="rId205" Type="http://schemas.openxmlformats.org/officeDocument/2006/relationships/hyperlink" Target="http://intranet.congresoson.gob.mx:82/Publico/Documento/28377" TargetMode="External"/><Relationship Id="rId247" Type="http://schemas.openxmlformats.org/officeDocument/2006/relationships/hyperlink" Target="http://intranet.congresoson.gob.mx:82/Publico/Documento/28489" TargetMode="External"/><Relationship Id="rId107" Type="http://schemas.openxmlformats.org/officeDocument/2006/relationships/hyperlink" Target="http://intranet.congresoson.gob.mx:82/Publico/Documento/26992" TargetMode="External"/><Relationship Id="rId289" Type="http://schemas.openxmlformats.org/officeDocument/2006/relationships/hyperlink" Target="http://intranet.congresoson.gob.mx:82/Publico/Documento/28549" TargetMode="External"/><Relationship Id="rId11" Type="http://schemas.openxmlformats.org/officeDocument/2006/relationships/hyperlink" Target="http://intranet.congresoson.gob.mx:82/Publico/Documento/26785" TargetMode="External"/><Relationship Id="rId53" Type="http://schemas.openxmlformats.org/officeDocument/2006/relationships/hyperlink" Target="http://intranet.congresoson.gob.mx:82/Publico/Documento/26744" TargetMode="External"/><Relationship Id="rId149" Type="http://schemas.openxmlformats.org/officeDocument/2006/relationships/hyperlink" Target="http://intranet.congresoson.gob.mx:82/Publico/Documento/28112" TargetMode="External"/><Relationship Id="rId314" Type="http://schemas.openxmlformats.org/officeDocument/2006/relationships/hyperlink" Target="http://intranet.congresoson.gob.mx:82/Publico/Documento/28607" TargetMode="External"/><Relationship Id="rId95" Type="http://schemas.openxmlformats.org/officeDocument/2006/relationships/hyperlink" Target="http://intranet.congresoson.gob.mx:82/Publico/Documento/26916" TargetMode="External"/><Relationship Id="rId160" Type="http://schemas.openxmlformats.org/officeDocument/2006/relationships/hyperlink" Target="http://intranet.congresoson.gob.mx:82/Publico/Documento/28123" TargetMode="External"/><Relationship Id="rId216" Type="http://schemas.openxmlformats.org/officeDocument/2006/relationships/hyperlink" Target="http://intranet.congresoson.gob.mx:82/Publico/Documento/28389" TargetMode="External"/><Relationship Id="rId258" Type="http://schemas.openxmlformats.org/officeDocument/2006/relationships/hyperlink" Target="http://intranet.congresoson.gob.mx:82/Publico/Documento/28484" TargetMode="External"/><Relationship Id="rId22" Type="http://schemas.openxmlformats.org/officeDocument/2006/relationships/hyperlink" Target="http://intranet.congresoson.gob.mx:82/Publico/Documento/26626" TargetMode="External"/><Relationship Id="rId64" Type="http://schemas.openxmlformats.org/officeDocument/2006/relationships/hyperlink" Target="http://intranet.congresoson.gob.mx:82/Publico/Documento/26815" TargetMode="External"/><Relationship Id="rId118" Type="http://schemas.openxmlformats.org/officeDocument/2006/relationships/hyperlink" Target="http://intranet.congresoson.gob.mx:82/Publico/Documento/28072" TargetMode="External"/><Relationship Id="rId325" Type="http://schemas.openxmlformats.org/officeDocument/2006/relationships/hyperlink" Target="http://intranet.congresoson.gob.mx:82/Publico/Documento/34721" TargetMode="External"/><Relationship Id="rId171" Type="http://schemas.openxmlformats.org/officeDocument/2006/relationships/hyperlink" Target="http://intranet.congresoson.gob.mx:82/Publico/Documento/28134" TargetMode="External"/><Relationship Id="rId227" Type="http://schemas.openxmlformats.org/officeDocument/2006/relationships/hyperlink" Target="http://intranet.congresoson.gob.mx:82/Publico/Documento/28401" TargetMode="External"/><Relationship Id="rId269" Type="http://schemas.openxmlformats.org/officeDocument/2006/relationships/hyperlink" Target="http://intranet.congresoson.gob.mx:82/Publico/Documento/28497" TargetMode="External"/><Relationship Id="rId33" Type="http://schemas.openxmlformats.org/officeDocument/2006/relationships/hyperlink" Target="http://intranet.congresoson.gob.mx:82/Publico/Documento/26732" TargetMode="External"/><Relationship Id="rId129" Type="http://schemas.openxmlformats.org/officeDocument/2006/relationships/hyperlink" Target="http://intranet.congresoson.gob.mx:82/Publico/Documento/28083" TargetMode="External"/><Relationship Id="rId280" Type="http://schemas.openxmlformats.org/officeDocument/2006/relationships/hyperlink" Target="http://intranet.congresoson.gob.mx:82/Publico/Documento/28483" TargetMode="External"/><Relationship Id="rId75" Type="http://schemas.openxmlformats.org/officeDocument/2006/relationships/hyperlink" Target="http://intranet.congresoson.gob.mx:82/Publico/Documento/26841" TargetMode="External"/><Relationship Id="rId140" Type="http://schemas.openxmlformats.org/officeDocument/2006/relationships/hyperlink" Target="http://intranet.congresoson.gob.mx:82/Publico/Documento/28102" TargetMode="External"/><Relationship Id="rId182" Type="http://schemas.openxmlformats.org/officeDocument/2006/relationships/hyperlink" Target="http://intranet.congresoson.gob.mx:82/Publico/Documento/28145" TargetMode="External"/><Relationship Id="rId6" Type="http://schemas.openxmlformats.org/officeDocument/2006/relationships/hyperlink" Target="http://intranet.congresoson.gob.mx:82/Publico/Documento/26779" TargetMode="External"/><Relationship Id="rId238" Type="http://schemas.openxmlformats.org/officeDocument/2006/relationships/hyperlink" Target="http://intranet.congresoson.gob.mx:82/Publico/Documento/28546" TargetMode="External"/><Relationship Id="rId291" Type="http://schemas.openxmlformats.org/officeDocument/2006/relationships/hyperlink" Target="http://intranet.congresoson.gob.mx:82/Publico/Documento/28536" TargetMode="External"/><Relationship Id="rId305" Type="http://schemas.openxmlformats.org/officeDocument/2006/relationships/hyperlink" Target="http://intranet.congresoson.gob.mx:82/Publico/Documento/28408" TargetMode="External"/><Relationship Id="rId44" Type="http://schemas.openxmlformats.org/officeDocument/2006/relationships/hyperlink" Target="http://intranet.congresoson.gob.mx:82/Publico/Documento/26729" TargetMode="External"/><Relationship Id="rId86" Type="http://schemas.openxmlformats.org/officeDocument/2006/relationships/hyperlink" Target="http://intranet.congresoson.gob.mx:82/Publico/Documento/26870" TargetMode="External"/><Relationship Id="rId151" Type="http://schemas.openxmlformats.org/officeDocument/2006/relationships/hyperlink" Target="http://intranet.congresoson.gob.mx:82/Publico/Documento/28114" TargetMode="External"/><Relationship Id="rId193" Type="http://schemas.openxmlformats.org/officeDocument/2006/relationships/hyperlink" Target="http://intranet.congresoson.gob.mx:82/Publico/Documento/28168" TargetMode="External"/><Relationship Id="rId207" Type="http://schemas.openxmlformats.org/officeDocument/2006/relationships/hyperlink" Target="http://intranet.congresoson.gob.mx:82/Publico/Documento/28380" TargetMode="External"/><Relationship Id="rId249" Type="http://schemas.openxmlformats.org/officeDocument/2006/relationships/hyperlink" Target="http://intranet.congresoson.gob.mx:82/Publico/Documento/28556" TargetMode="External"/><Relationship Id="rId13" Type="http://schemas.openxmlformats.org/officeDocument/2006/relationships/hyperlink" Target="http://intranet.congresoson.gob.mx:82/Publico/Documento/26787" TargetMode="External"/><Relationship Id="rId109" Type="http://schemas.openxmlformats.org/officeDocument/2006/relationships/hyperlink" Target="http://intranet.congresoson.gob.mx:82/Publico/Documento/26994" TargetMode="External"/><Relationship Id="rId260" Type="http://schemas.openxmlformats.org/officeDocument/2006/relationships/hyperlink" Target="http://intranet.congresoson.gob.mx:82/Publico/Documento/28547" TargetMode="External"/><Relationship Id="rId316" Type="http://schemas.openxmlformats.org/officeDocument/2006/relationships/hyperlink" Target="http://intranet.congresoson.gob.mx:82/Publico/Documento/28633" TargetMode="External"/><Relationship Id="rId55" Type="http://schemas.openxmlformats.org/officeDocument/2006/relationships/hyperlink" Target="http://intranet.congresoson.gob.mx:82/Publico/Documento/26755" TargetMode="External"/><Relationship Id="rId97" Type="http://schemas.openxmlformats.org/officeDocument/2006/relationships/hyperlink" Target="http://intranet.congresoson.gob.mx:82/Publico/Documento/26918" TargetMode="External"/><Relationship Id="rId120" Type="http://schemas.openxmlformats.org/officeDocument/2006/relationships/hyperlink" Target="http://intranet.congresoson.gob.mx:82/Publico/Documento/28074" TargetMode="External"/><Relationship Id="rId162" Type="http://schemas.openxmlformats.org/officeDocument/2006/relationships/hyperlink" Target="http://intranet.congresoson.gob.mx:82/Publico/Documento/28125" TargetMode="External"/><Relationship Id="rId218" Type="http://schemas.openxmlformats.org/officeDocument/2006/relationships/hyperlink" Target="http://intranet.congresoson.gob.mx:82/Publico/Documento/283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2"/>
  <sheetViews>
    <sheetView tabSelected="1" topLeftCell="I179" zoomScaleNormal="100" workbookViewId="0">
      <selection activeCell="K193" sqref="K193"/>
    </sheetView>
  </sheetViews>
  <sheetFormatPr baseColWidth="10" defaultColWidth="9.140625" defaultRowHeight="12.75" x14ac:dyDescent="0.2"/>
  <cols>
    <col min="1" max="1" width="8" style="5" bestFit="1" customWidth="1"/>
    <col min="2" max="2" width="36.42578125" style="9" bestFit="1" customWidth="1"/>
    <col min="3" max="3" width="38.5703125" style="9" bestFit="1" customWidth="1"/>
    <col min="4" max="4" width="20" style="5" bestFit="1" customWidth="1"/>
    <col min="5" max="5" width="22.42578125" style="5" bestFit="1" customWidth="1"/>
    <col min="6" max="6" width="22.140625" style="5" bestFit="1" customWidth="1"/>
    <col min="7" max="7" width="26.5703125" style="5" bestFit="1" customWidth="1"/>
    <col min="8" max="8" width="33.7109375" style="9" bestFit="1" customWidth="1"/>
    <col min="9" max="9" width="35.85546875" style="9" bestFit="1" customWidth="1"/>
    <col min="10" max="10" width="30" style="5" customWidth="1"/>
    <col min="11" max="11" width="17.7109375" style="5" customWidth="1"/>
    <col min="12" max="12" width="22.42578125" style="9" customWidth="1"/>
    <col min="13" max="13" width="26.140625" style="5" customWidth="1"/>
    <col min="14" max="14" width="80.28515625" style="5" customWidth="1"/>
    <col min="15" max="15" width="29.5703125" style="5" customWidth="1"/>
    <col min="16" max="16" width="37" style="5" customWidth="1"/>
    <col min="17" max="17" width="62.28515625" style="5" customWidth="1"/>
    <col min="18" max="18" width="40.7109375" style="5" customWidth="1"/>
    <col min="19" max="19" width="11.28515625" style="5" customWidth="1"/>
    <col min="20" max="20" width="27.42578125" style="17" customWidth="1"/>
    <col min="21" max="21" width="11" style="8" customWidth="1"/>
    <col min="22" max="22" width="58.7109375" style="5" customWidth="1"/>
    <col min="23" max="23" width="50.85546875" style="5" customWidth="1"/>
    <col min="24" max="24" width="30.7109375" style="5" customWidth="1"/>
    <col min="25" max="25" width="29.140625" style="5" customWidth="1"/>
    <col min="26" max="26" width="17.5703125" style="9" bestFit="1" customWidth="1"/>
    <col min="27" max="27" width="20" style="9" bestFit="1" customWidth="1"/>
    <col min="28" max="28" width="8" style="5" bestFit="1" customWidth="1"/>
    <col min="29" max="16384" width="9.140625" style="5"/>
  </cols>
  <sheetData>
    <row r="1" spans="1:28" hidden="1" x14ac:dyDescent="0.2">
      <c r="A1" s="5" t="s">
        <v>0</v>
      </c>
    </row>
    <row r="2" spans="1:28" x14ac:dyDescent="0.2">
      <c r="A2" s="25" t="s">
        <v>1</v>
      </c>
      <c r="B2" s="26"/>
      <c r="C2" s="26"/>
      <c r="D2" s="25" t="s">
        <v>2</v>
      </c>
      <c r="E2" s="26"/>
      <c r="F2" s="26"/>
      <c r="G2" s="25" t="s">
        <v>3</v>
      </c>
      <c r="H2" s="26"/>
      <c r="I2" s="26"/>
    </row>
    <row r="3" spans="1:28" x14ac:dyDescent="0.2">
      <c r="A3" s="27" t="s">
        <v>4</v>
      </c>
      <c r="B3" s="26"/>
      <c r="C3" s="26"/>
      <c r="D3" s="27" t="s">
        <v>5</v>
      </c>
      <c r="E3" s="26"/>
      <c r="F3" s="26"/>
      <c r="G3" s="27" t="s">
        <v>6</v>
      </c>
      <c r="H3" s="26"/>
      <c r="I3" s="26"/>
    </row>
    <row r="4" spans="1:28" hidden="1" x14ac:dyDescent="0.2">
      <c r="A4" s="5" t="s">
        <v>7</v>
      </c>
      <c r="B4" s="9" t="s">
        <v>8</v>
      </c>
      <c r="C4" s="9" t="s">
        <v>8</v>
      </c>
      <c r="D4" s="5" t="s">
        <v>7</v>
      </c>
      <c r="E4" s="5" t="s">
        <v>7</v>
      </c>
      <c r="F4" s="5" t="s">
        <v>9</v>
      </c>
      <c r="G4" s="5" t="s">
        <v>9</v>
      </c>
      <c r="H4" s="9" t="s">
        <v>8</v>
      </c>
      <c r="I4" s="9" t="s">
        <v>8</v>
      </c>
      <c r="J4" s="5" t="s">
        <v>7</v>
      </c>
      <c r="K4" s="5" t="s">
        <v>7</v>
      </c>
      <c r="L4" s="9" t="s">
        <v>8</v>
      </c>
      <c r="M4" s="5" t="s">
        <v>9</v>
      </c>
      <c r="N4" s="5" t="s">
        <v>10</v>
      </c>
      <c r="O4" s="5" t="s">
        <v>10</v>
      </c>
      <c r="P4" s="5" t="s">
        <v>7</v>
      </c>
      <c r="Q4" s="5" t="s">
        <v>11</v>
      </c>
      <c r="R4" s="5" t="s">
        <v>7</v>
      </c>
      <c r="S4" s="5" t="s">
        <v>7</v>
      </c>
      <c r="T4" s="17" t="s">
        <v>7</v>
      </c>
      <c r="U4" s="8" t="s">
        <v>8</v>
      </c>
      <c r="V4" s="5" t="s">
        <v>11</v>
      </c>
      <c r="W4" s="5" t="s">
        <v>10</v>
      </c>
      <c r="X4" s="5" t="s">
        <v>10</v>
      </c>
      <c r="Y4" s="5" t="s">
        <v>10</v>
      </c>
      <c r="Z4" s="9" t="s">
        <v>8</v>
      </c>
      <c r="AA4" s="9" t="s">
        <v>12</v>
      </c>
      <c r="AB4" s="5" t="s">
        <v>13</v>
      </c>
    </row>
    <row r="5" spans="1:28" hidden="1" x14ac:dyDescent="0.2">
      <c r="A5" s="5" t="s">
        <v>14</v>
      </c>
      <c r="B5" s="9" t="s">
        <v>15</v>
      </c>
      <c r="C5" s="9" t="s">
        <v>16</v>
      </c>
      <c r="D5" s="5" t="s">
        <v>17</v>
      </c>
      <c r="E5" s="5" t="s">
        <v>18</v>
      </c>
      <c r="F5" s="5" t="s">
        <v>19</v>
      </c>
      <c r="G5" s="5" t="s">
        <v>20</v>
      </c>
      <c r="H5" s="9" t="s">
        <v>21</v>
      </c>
      <c r="I5" s="9" t="s">
        <v>22</v>
      </c>
      <c r="J5" s="5" t="s">
        <v>23</v>
      </c>
      <c r="K5" s="5" t="s">
        <v>24</v>
      </c>
      <c r="L5" s="9" t="s">
        <v>25</v>
      </c>
      <c r="M5" s="5" t="s">
        <v>26</v>
      </c>
      <c r="N5" s="5" t="s">
        <v>27</v>
      </c>
      <c r="O5" s="5" t="s">
        <v>28</v>
      </c>
      <c r="P5" s="5" t="s">
        <v>29</v>
      </c>
      <c r="Q5" s="5" t="s">
        <v>30</v>
      </c>
      <c r="R5" s="5" t="s">
        <v>31</v>
      </c>
      <c r="S5" s="5" t="s">
        <v>32</v>
      </c>
      <c r="T5" s="17" t="s">
        <v>33</v>
      </c>
      <c r="U5" s="8" t="s">
        <v>34</v>
      </c>
      <c r="V5" s="5" t="s">
        <v>35</v>
      </c>
      <c r="W5" s="5" t="s">
        <v>36</v>
      </c>
      <c r="X5" s="5" t="s">
        <v>37</v>
      </c>
      <c r="Y5" s="5" t="s">
        <v>38</v>
      </c>
      <c r="Z5" s="9" t="s">
        <v>39</v>
      </c>
      <c r="AA5" s="9" t="s">
        <v>40</v>
      </c>
      <c r="AB5" s="5" t="s">
        <v>41</v>
      </c>
    </row>
    <row r="6" spans="1:28" x14ac:dyDescent="0.2">
      <c r="A6" s="25" t="s">
        <v>42</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x14ac:dyDescent="0.2">
      <c r="A7" s="2" t="s">
        <v>43</v>
      </c>
      <c r="B7" s="16" t="s">
        <v>44</v>
      </c>
      <c r="C7" s="16" t="s">
        <v>45</v>
      </c>
      <c r="D7" s="2" t="s">
        <v>46</v>
      </c>
      <c r="E7" s="2" t="s">
        <v>47</v>
      </c>
      <c r="F7" s="2" t="s">
        <v>48</v>
      </c>
      <c r="G7" s="2" t="s">
        <v>49</v>
      </c>
      <c r="H7" s="16" t="s">
        <v>50</v>
      </c>
      <c r="I7" s="16" t="s">
        <v>51</v>
      </c>
      <c r="J7" s="2" t="s">
        <v>52</v>
      </c>
      <c r="K7" s="2" t="s">
        <v>53</v>
      </c>
      <c r="L7" s="16" t="s">
        <v>54</v>
      </c>
      <c r="M7" s="2" t="s">
        <v>55</v>
      </c>
      <c r="N7" s="2" t="s">
        <v>56</v>
      </c>
      <c r="O7" s="2" t="s">
        <v>57</v>
      </c>
      <c r="P7" s="2" t="s">
        <v>58</v>
      </c>
      <c r="Q7" s="2" t="s">
        <v>59</v>
      </c>
      <c r="R7" s="2" t="s">
        <v>60</v>
      </c>
      <c r="S7" s="2" t="s">
        <v>61</v>
      </c>
      <c r="T7" s="19" t="s">
        <v>62</v>
      </c>
      <c r="U7" s="16" t="s">
        <v>63</v>
      </c>
      <c r="V7" s="2" t="s">
        <v>64</v>
      </c>
      <c r="W7" s="2" t="s">
        <v>65</v>
      </c>
      <c r="X7" s="2" t="s">
        <v>66</v>
      </c>
      <c r="Y7" s="2" t="s">
        <v>67</v>
      </c>
      <c r="Z7" s="16" t="s">
        <v>68</v>
      </c>
      <c r="AA7" s="16" t="s">
        <v>69</v>
      </c>
      <c r="AB7" s="2" t="s">
        <v>70</v>
      </c>
    </row>
    <row r="8" spans="1:28" x14ac:dyDescent="0.2">
      <c r="A8" s="7">
        <v>2021</v>
      </c>
      <c r="B8" s="8">
        <v>44474</v>
      </c>
      <c r="C8" s="8">
        <v>44474</v>
      </c>
      <c r="D8" s="1" t="s">
        <v>120</v>
      </c>
      <c r="E8" s="7" t="s">
        <v>121</v>
      </c>
      <c r="F8" s="7" t="s">
        <v>71</v>
      </c>
      <c r="G8" s="7" t="s">
        <v>77</v>
      </c>
      <c r="H8" s="8">
        <v>44440</v>
      </c>
      <c r="I8" s="8">
        <v>44545</v>
      </c>
      <c r="J8" s="11" t="s">
        <v>142</v>
      </c>
      <c r="K8" s="7">
        <v>1380</v>
      </c>
      <c r="L8" s="8">
        <v>44474</v>
      </c>
      <c r="M8" s="7" t="s">
        <v>85</v>
      </c>
      <c r="N8" s="5" t="s">
        <v>122</v>
      </c>
      <c r="O8" s="3" t="s">
        <v>87</v>
      </c>
      <c r="P8" s="5" t="s">
        <v>101</v>
      </c>
      <c r="Q8" s="4" t="s">
        <v>123</v>
      </c>
      <c r="R8" s="5" t="s">
        <v>119</v>
      </c>
      <c r="T8" s="17" t="s">
        <v>124</v>
      </c>
      <c r="U8" s="8">
        <v>44474</v>
      </c>
      <c r="V8" s="12" t="s">
        <v>125</v>
      </c>
      <c r="W8" s="5" t="s">
        <v>90</v>
      </c>
      <c r="X8" s="5" t="s">
        <v>91</v>
      </c>
      <c r="Y8" s="7" t="s">
        <v>92</v>
      </c>
      <c r="Z8" s="8">
        <v>44474</v>
      </c>
      <c r="AA8" s="8">
        <v>44474</v>
      </c>
      <c r="AB8" s="6"/>
    </row>
    <row r="9" spans="1:28" x14ac:dyDescent="0.2">
      <c r="A9" s="7">
        <v>2021</v>
      </c>
      <c r="B9" s="8">
        <v>44474</v>
      </c>
      <c r="C9" s="8">
        <v>44474</v>
      </c>
      <c r="D9" s="1" t="s">
        <v>120</v>
      </c>
      <c r="E9" s="7" t="s">
        <v>121</v>
      </c>
      <c r="F9" s="7" t="s">
        <v>71</v>
      </c>
      <c r="G9" s="7" t="s">
        <v>77</v>
      </c>
      <c r="H9" s="8">
        <v>44440</v>
      </c>
      <c r="I9" s="8">
        <v>44545</v>
      </c>
      <c r="J9" s="11" t="s">
        <v>142</v>
      </c>
      <c r="K9" s="7">
        <v>1380</v>
      </c>
      <c r="L9" s="8">
        <v>44474</v>
      </c>
      <c r="M9" s="7" t="s">
        <v>86</v>
      </c>
      <c r="N9" s="5" t="s">
        <v>126</v>
      </c>
      <c r="O9" s="3" t="s">
        <v>87</v>
      </c>
      <c r="P9" s="5" t="s">
        <v>93</v>
      </c>
      <c r="Q9" s="4" t="s">
        <v>127</v>
      </c>
      <c r="R9" s="5" t="s">
        <v>119</v>
      </c>
      <c r="T9" s="17" t="s">
        <v>128</v>
      </c>
      <c r="U9" s="8">
        <v>44474</v>
      </c>
      <c r="V9" s="12" t="s">
        <v>129</v>
      </c>
      <c r="W9" s="5" t="s">
        <v>90</v>
      </c>
      <c r="X9" s="5" t="s">
        <v>91</v>
      </c>
      <c r="Y9" s="7" t="s">
        <v>92</v>
      </c>
      <c r="Z9" s="8">
        <v>44474</v>
      </c>
      <c r="AA9" s="8">
        <v>44474</v>
      </c>
      <c r="AB9" s="6"/>
    </row>
    <row r="10" spans="1:28" x14ac:dyDescent="0.2">
      <c r="A10" s="7">
        <v>2021</v>
      </c>
      <c r="B10" s="8">
        <v>44474</v>
      </c>
      <c r="C10" s="8">
        <v>44474</v>
      </c>
      <c r="D10" s="1" t="s">
        <v>120</v>
      </c>
      <c r="E10" s="7" t="s">
        <v>121</v>
      </c>
      <c r="F10" s="7" t="s">
        <v>71</v>
      </c>
      <c r="G10" s="7" t="s">
        <v>77</v>
      </c>
      <c r="H10" s="8">
        <v>44440</v>
      </c>
      <c r="I10" s="8">
        <v>44545</v>
      </c>
      <c r="J10" s="11" t="s">
        <v>142</v>
      </c>
      <c r="K10" s="7">
        <v>1380</v>
      </c>
      <c r="L10" s="8">
        <v>44474</v>
      </c>
      <c r="M10" s="7" t="s">
        <v>85</v>
      </c>
      <c r="N10" s="5" t="s">
        <v>130</v>
      </c>
      <c r="O10" s="3" t="s">
        <v>87</v>
      </c>
      <c r="P10" s="5" t="s">
        <v>113</v>
      </c>
      <c r="Q10" s="4" t="s">
        <v>131</v>
      </c>
      <c r="R10" s="5" t="s">
        <v>103</v>
      </c>
      <c r="W10" s="5" t="s">
        <v>90</v>
      </c>
      <c r="X10" s="5" t="s">
        <v>91</v>
      </c>
      <c r="Y10" s="7" t="s">
        <v>92</v>
      </c>
      <c r="Z10" s="8">
        <v>44474</v>
      </c>
      <c r="AA10" s="8">
        <v>44474</v>
      </c>
      <c r="AB10" s="6"/>
    </row>
    <row r="11" spans="1:28" x14ac:dyDescent="0.2">
      <c r="A11" s="7">
        <v>2021</v>
      </c>
      <c r="B11" s="8">
        <v>44474</v>
      </c>
      <c r="C11" s="8">
        <v>44474</v>
      </c>
      <c r="D11" s="1" t="s">
        <v>120</v>
      </c>
      <c r="E11" s="7" t="s">
        <v>121</v>
      </c>
      <c r="F11" s="7" t="s">
        <v>71</v>
      </c>
      <c r="G11" s="7" t="s">
        <v>77</v>
      </c>
      <c r="H11" s="8">
        <v>44440</v>
      </c>
      <c r="I11" s="8">
        <v>44545</v>
      </c>
      <c r="J11" s="11" t="s">
        <v>142</v>
      </c>
      <c r="K11" s="7">
        <v>1380</v>
      </c>
      <c r="L11" s="8">
        <v>44474</v>
      </c>
      <c r="M11" s="7" t="s">
        <v>85</v>
      </c>
      <c r="N11" s="5" t="s">
        <v>132</v>
      </c>
      <c r="O11" s="3" t="s">
        <v>87</v>
      </c>
      <c r="P11" s="5" t="s">
        <v>112</v>
      </c>
      <c r="Q11" s="4" t="s">
        <v>133</v>
      </c>
      <c r="R11" s="5" t="s">
        <v>345</v>
      </c>
      <c r="W11" s="5" t="s">
        <v>90</v>
      </c>
      <c r="X11" s="5" t="s">
        <v>91</v>
      </c>
      <c r="Y11" s="7" t="s">
        <v>92</v>
      </c>
      <c r="Z11" s="8">
        <v>44474</v>
      </c>
      <c r="AA11" s="8">
        <v>44474</v>
      </c>
      <c r="AB11" s="6"/>
    </row>
    <row r="12" spans="1:28" x14ac:dyDescent="0.2">
      <c r="A12" s="7">
        <v>2021</v>
      </c>
      <c r="B12" s="8">
        <v>44474</v>
      </c>
      <c r="C12" s="8">
        <v>44474</v>
      </c>
      <c r="D12" s="1" t="s">
        <v>120</v>
      </c>
      <c r="E12" s="7" t="s">
        <v>121</v>
      </c>
      <c r="F12" s="7" t="s">
        <v>71</v>
      </c>
      <c r="G12" s="7" t="s">
        <v>77</v>
      </c>
      <c r="H12" s="8">
        <v>44440</v>
      </c>
      <c r="I12" s="8">
        <v>44545</v>
      </c>
      <c r="J12" s="11" t="s">
        <v>142</v>
      </c>
      <c r="K12" s="7">
        <v>1380</v>
      </c>
      <c r="L12" s="8">
        <v>44474</v>
      </c>
      <c r="M12" s="7" t="s">
        <v>85</v>
      </c>
      <c r="N12" s="5" t="s">
        <v>134</v>
      </c>
      <c r="O12" s="3" t="s">
        <v>87</v>
      </c>
      <c r="P12" s="5" t="s">
        <v>93</v>
      </c>
      <c r="Q12" s="4" t="s">
        <v>135</v>
      </c>
      <c r="R12" s="5" t="s">
        <v>108</v>
      </c>
      <c r="W12" s="5" t="s">
        <v>90</v>
      </c>
      <c r="X12" s="5" t="s">
        <v>91</v>
      </c>
      <c r="Y12" s="7" t="s">
        <v>92</v>
      </c>
      <c r="Z12" s="8">
        <v>44474</v>
      </c>
      <c r="AA12" s="8">
        <v>44474</v>
      </c>
      <c r="AB12" s="6"/>
    </row>
    <row r="13" spans="1:28" x14ac:dyDescent="0.2">
      <c r="A13" s="7">
        <v>2021</v>
      </c>
      <c r="B13" s="8">
        <v>44474</v>
      </c>
      <c r="C13" s="8">
        <v>44474</v>
      </c>
      <c r="D13" s="1" t="s">
        <v>120</v>
      </c>
      <c r="E13" s="7" t="s">
        <v>121</v>
      </c>
      <c r="F13" s="7" t="s">
        <v>71</v>
      </c>
      <c r="G13" s="7" t="s">
        <v>77</v>
      </c>
      <c r="H13" s="8">
        <v>44440</v>
      </c>
      <c r="I13" s="8">
        <v>44545</v>
      </c>
      <c r="J13" s="11" t="s">
        <v>142</v>
      </c>
      <c r="K13" s="7">
        <v>1380</v>
      </c>
      <c r="L13" s="8">
        <v>44474</v>
      </c>
      <c r="M13" s="7" t="s">
        <v>85</v>
      </c>
      <c r="N13" s="5" t="s">
        <v>136</v>
      </c>
      <c r="O13" s="3" t="s">
        <v>87</v>
      </c>
      <c r="P13" s="5" t="s">
        <v>137</v>
      </c>
      <c r="Q13" s="4" t="s">
        <v>138</v>
      </c>
      <c r="R13" s="5" t="s">
        <v>139</v>
      </c>
      <c r="T13" s="17" t="s">
        <v>757</v>
      </c>
      <c r="U13" s="8">
        <v>44875</v>
      </c>
      <c r="V13" s="20" t="s">
        <v>756</v>
      </c>
      <c r="W13" s="5" t="s">
        <v>90</v>
      </c>
      <c r="X13" s="5" t="s">
        <v>91</v>
      </c>
      <c r="Y13" s="7" t="s">
        <v>92</v>
      </c>
      <c r="Z13" s="8">
        <v>44474</v>
      </c>
      <c r="AA13" s="8">
        <v>44474</v>
      </c>
      <c r="AB13" s="6"/>
    </row>
    <row r="14" spans="1:28" x14ac:dyDescent="0.2">
      <c r="A14" s="7">
        <v>2021</v>
      </c>
      <c r="B14" s="8">
        <v>44474</v>
      </c>
      <c r="C14" s="8">
        <v>44474</v>
      </c>
      <c r="D14" s="1" t="s">
        <v>120</v>
      </c>
      <c r="E14" s="7" t="s">
        <v>121</v>
      </c>
      <c r="F14" s="7" t="s">
        <v>71</v>
      </c>
      <c r="G14" s="7" t="s">
        <v>77</v>
      </c>
      <c r="H14" s="8">
        <v>44440</v>
      </c>
      <c r="I14" s="8">
        <v>44545</v>
      </c>
      <c r="J14" s="11" t="s">
        <v>142</v>
      </c>
      <c r="K14" s="7">
        <v>1380</v>
      </c>
      <c r="L14" s="8">
        <v>44474</v>
      </c>
      <c r="M14" s="7" t="s">
        <v>85</v>
      </c>
      <c r="N14" s="5" t="s">
        <v>140</v>
      </c>
      <c r="O14" s="3" t="s">
        <v>87</v>
      </c>
      <c r="P14" s="3" t="s">
        <v>95</v>
      </c>
      <c r="Q14" s="4" t="s">
        <v>141</v>
      </c>
      <c r="R14" s="5" t="s">
        <v>109</v>
      </c>
      <c r="T14" s="17" t="s">
        <v>758</v>
      </c>
      <c r="U14" s="8">
        <v>44910</v>
      </c>
      <c r="V14" s="20" t="s">
        <v>761</v>
      </c>
      <c r="W14" s="5" t="s">
        <v>90</v>
      </c>
      <c r="X14" s="5" t="s">
        <v>91</v>
      </c>
      <c r="Y14" s="7" t="s">
        <v>92</v>
      </c>
      <c r="Z14" s="8">
        <v>44474</v>
      </c>
      <c r="AA14" s="8">
        <v>44474</v>
      </c>
      <c r="AB14" s="6"/>
    </row>
    <row r="15" spans="1:28" x14ac:dyDescent="0.2">
      <c r="A15" s="7">
        <v>2021</v>
      </c>
      <c r="B15" s="8">
        <v>44476</v>
      </c>
      <c r="C15" s="8">
        <v>44476</v>
      </c>
      <c r="D15" s="1" t="s">
        <v>120</v>
      </c>
      <c r="E15" s="7" t="s">
        <v>121</v>
      </c>
      <c r="F15" s="7" t="s">
        <v>71</v>
      </c>
      <c r="G15" s="7" t="s">
        <v>77</v>
      </c>
      <c r="H15" s="8">
        <v>44440</v>
      </c>
      <c r="I15" s="8">
        <v>44545</v>
      </c>
      <c r="J15" s="11" t="s">
        <v>155</v>
      </c>
      <c r="K15" s="7">
        <v>1384</v>
      </c>
      <c r="L15" s="8">
        <v>44476</v>
      </c>
      <c r="M15" s="7" t="s">
        <v>85</v>
      </c>
      <c r="N15" s="5" t="s">
        <v>143</v>
      </c>
      <c r="O15" s="3" t="s">
        <v>87</v>
      </c>
      <c r="P15" s="3" t="s">
        <v>93</v>
      </c>
      <c r="Q15" s="4" t="s">
        <v>144</v>
      </c>
      <c r="R15" s="5" t="s">
        <v>107</v>
      </c>
      <c r="T15" s="17" t="s">
        <v>745</v>
      </c>
      <c r="U15" s="8">
        <v>44747</v>
      </c>
      <c r="V15" s="20" t="s">
        <v>748</v>
      </c>
      <c r="W15" s="5" t="s">
        <v>90</v>
      </c>
      <c r="X15" s="5" t="s">
        <v>91</v>
      </c>
      <c r="Y15" s="7" t="s">
        <v>92</v>
      </c>
      <c r="Z15" s="8">
        <v>44476</v>
      </c>
      <c r="AA15" s="8">
        <v>44476</v>
      </c>
      <c r="AB15" s="6"/>
    </row>
    <row r="16" spans="1:28" x14ac:dyDescent="0.2">
      <c r="A16" s="7">
        <v>2021</v>
      </c>
      <c r="B16" s="8">
        <v>44476</v>
      </c>
      <c r="C16" s="8">
        <v>44476</v>
      </c>
      <c r="D16" s="1" t="s">
        <v>120</v>
      </c>
      <c r="E16" s="7" t="s">
        <v>121</v>
      </c>
      <c r="F16" s="7" t="s">
        <v>71</v>
      </c>
      <c r="G16" s="7" t="s">
        <v>77</v>
      </c>
      <c r="H16" s="8">
        <v>44440</v>
      </c>
      <c r="I16" s="8">
        <v>44545</v>
      </c>
      <c r="J16" s="11" t="s">
        <v>155</v>
      </c>
      <c r="K16" s="7">
        <v>1384</v>
      </c>
      <c r="L16" s="8">
        <v>44476</v>
      </c>
      <c r="M16" s="7" t="s">
        <v>86</v>
      </c>
      <c r="N16" s="5" t="s">
        <v>145</v>
      </c>
      <c r="O16" s="3" t="s">
        <v>87</v>
      </c>
      <c r="P16" s="5" t="s">
        <v>112</v>
      </c>
      <c r="Q16" s="4" t="s">
        <v>146</v>
      </c>
      <c r="R16" s="5" t="s">
        <v>119</v>
      </c>
      <c r="T16" s="17" t="s">
        <v>147</v>
      </c>
      <c r="U16" s="8">
        <v>44476</v>
      </c>
      <c r="V16" s="12" t="s">
        <v>148</v>
      </c>
      <c r="W16" s="5" t="s">
        <v>90</v>
      </c>
      <c r="X16" s="5" t="s">
        <v>91</v>
      </c>
      <c r="Y16" s="7" t="s">
        <v>92</v>
      </c>
      <c r="Z16" s="8">
        <v>44476</v>
      </c>
      <c r="AA16" s="8">
        <v>44476</v>
      </c>
      <c r="AB16" s="6"/>
    </row>
    <row r="17" spans="1:28" x14ac:dyDescent="0.2">
      <c r="A17" s="7">
        <v>2021</v>
      </c>
      <c r="B17" s="8">
        <v>44476</v>
      </c>
      <c r="C17" s="8">
        <v>44476</v>
      </c>
      <c r="D17" s="1" t="s">
        <v>120</v>
      </c>
      <c r="E17" s="7" t="s">
        <v>121</v>
      </c>
      <c r="F17" s="7" t="s">
        <v>71</v>
      </c>
      <c r="G17" s="7" t="s">
        <v>77</v>
      </c>
      <c r="H17" s="8">
        <v>44440</v>
      </c>
      <c r="I17" s="8">
        <v>44545</v>
      </c>
      <c r="J17" s="11" t="s">
        <v>155</v>
      </c>
      <c r="K17" s="7">
        <v>1384</v>
      </c>
      <c r="L17" s="8">
        <v>44476</v>
      </c>
      <c r="M17" s="7" t="s">
        <v>84</v>
      </c>
      <c r="N17" s="5" t="s">
        <v>149</v>
      </c>
      <c r="O17" s="3" t="s">
        <v>87</v>
      </c>
      <c r="P17" s="5" t="s">
        <v>113</v>
      </c>
      <c r="Q17" s="4" t="s">
        <v>150</v>
      </c>
      <c r="R17" s="5" t="s">
        <v>103</v>
      </c>
      <c r="W17" s="5" t="s">
        <v>90</v>
      </c>
      <c r="X17" s="5" t="s">
        <v>91</v>
      </c>
      <c r="Y17" s="7" t="s">
        <v>92</v>
      </c>
      <c r="Z17" s="8">
        <v>44476</v>
      </c>
      <c r="AA17" s="8">
        <v>44476</v>
      </c>
      <c r="AB17" s="6"/>
    </row>
    <row r="18" spans="1:28" x14ac:dyDescent="0.2">
      <c r="A18" s="7">
        <v>2021</v>
      </c>
      <c r="B18" s="8">
        <v>44476</v>
      </c>
      <c r="C18" s="8">
        <v>44476</v>
      </c>
      <c r="D18" s="1" t="s">
        <v>120</v>
      </c>
      <c r="E18" s="7" t="s">
        <v>121</v>
      </c>
      <c r="F18" s="7" t="s">
        <v>71</v>
      </c>
      <c r="G18" s="7" t="s">
        <v>77</v>
      </c>
      <c r="H18" s="8">
        <v>44440</v>
      </c>
      <c r="I18" s="8">
        <v>44545</v>
      </c>
      <c r="J18" s="11" t="s">
        <v>155</v>
      </c>
      <c r="K18" s="7">
        <v>1384</v>
      </c>
      <c r="L18" s="8">
        <v>44476</v>
      </c>
      <c r="M18" s="7" t="s">
        <v>86</v>
      </c>
      <c r="N18" s="5" t="s">
        <v>151</v>
      </c>
      <c r="O18" s="3" t="s">
        <v>87</v>
      </c>
      <c r="P18" s="3" t="s">
        <v>95</v>
      </c>
      <c r="Q18" s="4" t="s">
        <v>152</v>
      </c>
      <c r="R18" s="5" t="s">
        <v>119</v>
      </c>
      <c r="T18" s="17" t="s">
        <v>153</v>
      </c>
      <c r="U18" s="8">
        <v>44476</v>
      </c>
      <c r="V18" s="12" t="s">
        <v>154</v>
      </c>
      <c r="W18" s="5" t="s">
        <v>90</v>
      </c>
      <c r="X18" s="5" t="s">
        <v>91</v>
      </c>
      <c r="Y18" s="7" t="s">
        <v>92</v>
      </c>
      <c r="Z18" s="8">
        <v>44476</v>
      </c>
      <c r="AA18" s="8">
        <v>44476</v>
      </c>
      <c r="AB18" s="6"/>
    </row>
    <row r="19" spans="1:28" x14ac:dyDescent="0.2">
      <c r="A19" s="7">
        <v>2021</v>
      </c>
      <c r="B19" s="8">
        <v>44481</v>
      </c>
      <c r="C19" s="8">
        <v>44481</v>
      </c>
      <c r="D19" s="1" t="s">
        <v>120</v>
      </c>
      <c r="E19" s="7" t="s">
        <v>121</v>
      </c>
      <c r="F19" s="7" t="s">
        <v>71</v>
      </c>
      <c r="G19" s="7" t="s">
        <v>77</v>
      </c>
      <c r="H19" s="8">
        <v>44440</v>
      </c>
      <c r="I19" s="8">
        <v>44545</v>
      </c>
      <c r="J19" s="11" t="s">
        <v>161</v>
      </c>
      <c r="K19" s="7">
        <v>1387</v>
      </c>
      <c r="L19" s="8">
        <v>44481</v>
      </c>
      <c r="M19" s="7" t="s">
        <v>85</v>
      </c>
      <c r="N19" s="5" t="s">
        <v>156</v>
      </c>
      <c r="O19" s="3" t="s">
        <v>87</v>
      </c>
      <c r="P19" s="5" t="s">
        <v>113</v>
      </c>
      <c r="Q19" s="4" t="s">
        <v>157</v>
      </c>
      <c r="R19" s="5" t="s">
        <v>103</v>
      </c>
      <c r="W19" s="5" t="s">
        <v>90</v>
      </c>
      <c r="X19" s="5" t="s">
        <v>91</v>
      </c>
      <c r="Y19" s="7" t="s">
        <v>92</v>
      </c>
      <c r="Z19" s="8">
        <v>44481</v>
      </c>
      <c r="AA19" s="8">
        <v>44481</v>
      </c>
      <c r="AB19" s="6"/>
    </row>
    <row r="20" spans="1:28" x14ac:dyDescent="0.2">
      <c r="A20" s="7">
        <v>2021</v>
      </c>
      <c r="B20" s="8">
        <v>44481</v>
      </c>
      <c r="C20" s="8">
        <v>44481</v>
      </c>
      <c r="D20" s="1" t="s">
        <v>120</v>
      </c>
      <c r="E20" s="7" t="s">
        <v>121</v>
      </c>
      <c r="F20" s="7" t="s">
        <v>71</v>
      </c>
      <c r="G20" s="7" t="s">
        <v>77</v>
      </c>
      <c r="H20" s="8">
        <v>44440</v>
      </c>
      <c r="I20" s="8">
        <v>44545</v>
      </c>
      <c r="J20" s="11" t="s">
        <v>161</v>
      </c>
      <c r="K20" s="7">
        <v>1387</v>
      </c>
      <c r="L20" s="8">
        <v>44481</v>
      </c>
      <c r="M20" s="7" t="s">
        <v>84</v>
      </c>
      <c r="N20" s="5" t="s">
        <v>158</v>
      </c>
      <c r="O20" s="3" t="s">
        <v>87</v>
      </c>
      <c r="P20" s="3" t="s">
        <v>159</v>
      </c>
      <c r="Q20" s="4" t="s">
        <v>160</v>
      </c>
      <c r="R20" s="5" t="s">
        <v>94</v>
      </c>
      <c r="W20" s="5" t="s">
        <v>90</v>
      </c>
      <c r="X20" s="5" t="s">
        <v>91</v>
      </c>
      <c r="Y20" s="7" t="s">
        <v>92</v>
      </c>
      <c r="Z20" s="8">
        <v>44481</v>
      </c>
      <c r="AA20" s="8">
        <v>44481</v>
      </c>
      <c r="AB20" s="6"/>
    </row>
    <row r="21" spans="1:28" x14ac:dyDescent="0.2">
      <c r="A21" s="7">
        <v>2021</v>
      </c>
      <c r="B21" s="8">
        <v>44483</v>
      </c>
      <c r="C21" s="8">
        <v>44483</v>
      </c>
      <c r="D21" s="1" t="s">
        <v>120</v>
      </c>
      <c r="E21" s="7" t="s">
        <v>121</v>
      </c>
      <c r="F21" s="7" t="s">
        <v>71</v>
      </c>
      <c r="G21" s="7" t="s">
        <v>77</v>
      </c>
      <c r="H21" s="8">
        <v>44440</v>
      </c>
      <c r="I21" s="8">
        <v>44545</v>
      </c>
      <c r="J21" s="11" t="s">
        <v>170</v>
      </c>
      <c r="K21" s="7">
        <v>1388</v>
      </c>
      <c r="L21" s="8">
        <v>44483</v>
      </c>
      <c r="M21" s="7" t="s">
        <v>86</v>
      </c>
      <c r="N21" s="5" t="s">
        <v>162</v>
      </c>
      <c r="O21" s="3" t="s">
        <v>87</v>
      </c>
      <c r="P21" s="3" t="s">
        <v>101</v>
      </c>
      <c r="Q21" s="4" t="s">
        <v>163</v>
      </c>
      <c r="R21" s="5" t="s">
        <v>119</v>
      </c>
      <c r="T21" s="17" t="s">
        <v>164</v>
      </c>
      <c r="U21" s="8">
        <v>44483</v>
      </c>
      <c r="V21" s="12" t="s">
        <v>165</v>
      </c>
      <c r="W21" s="5" t="s">
        <v>90</v>
      </c>
      <c r="X21" s="5" t="s">
        <v>91</v>
      </c>
      <c r="Y21" s="7" t="s">
        <v>92</v>
      </c>
      <c r="Z21" s="8">
        <v>44483</v>
      </c>
      <c r="AA21" s="8">
        <v>44483</v>
      </c>
      <c r="AB21" s="6"/>
    </row>
    <row r="22" spans="1:28" x14ac:dyDescent="0.2">
      <c r="A22" s="7">
        <v>2021</v>
      </c>
      <c r="B22" s="8">
        <v>44483</v>
      </c>
      <c r="C22" s="8">
        <v>44483</v>
      </c>
      <c r="D22" s="1" t="s">
        <v>120</v>
      </c>
      <c r="E22" s="7" t="s">
        <v>121</v>
      </c>
      <c r="F22" s="7" t="s">
        <v>71</v>
      </c>
      <c r="G22" s="7" t="s">
        <v>77</v>
      </c>
      <c r="H22" s="8">
        <v>44440</v>
      </c>
      <c r="I22" s="8">
        <v>44545</v>
      </c>
      <c r="J22" s="11" t="s">
        <v>170</v>
      </c>
      <c r="K22" s="7">
        <v>1388</v>
      </c>
      <c r="L22" s="8">
        <v>44483</v>
      </c>
      <c r="M22" s="7" t="s">
        <v>86</v>
      </c>
      <c r="N22" s="5" t="s">
        <v>166</v>
      </c>
      <c r="O22" s="3" t="s">
        <v>87</v>
      </c>
      <c r="P22" s="3" t="s">
        <v>101</v>
      </c>
      <c r="Q22" s="4" t="s">
        <v>167</v>
      </c>
      <c r="R22" s="5" t="s">
        <v>119</v>
      </c>
      <c r="T22" s="17" t="s">
        <v>168</v>
      </c>
      <c r="U22" s="8">
        <v>44483</v>
      </c>
      <c r="V22" s="12" t="s">
        <v>169</v>
      </c>
      <c r="W22" s="5" t="s">
        <v>90</v>
      </c>
      <c r="X22" s="5" t="s">
        <v>91</v>
      </c>
      <c r="Y22" s="7" t="s">
        <v>92</v>
      </c>
      <c r="Z22" s="8">
        <v>44483</v>
      </c>
      <c r="AA22" s="8">
        <v>44483</v>
      </c>
      <c r="AB22" s="6"/>
    </row>
    <row r="23" spans="1:28" x14ac:dyDescent="0.2">
      <c r="A23" s="7">
        <v>2021</v>
      </c>
      <c r="B23" s="8">
        <v>44488</v>
      </c>
      <c r="C23" s="8">
        <v>44488</v>
      </c>
      <c r="D23" s="1" t="s">
        <v>120</v>
      </c>
      <c r="E23" s="7" t="s">
        <v>121</v>
      </c>
      <c r="F23" s="7" t="s">
        <v>71</v>
      </c>
      <c r="G23" s="7" t="s">
        <v>77</v>
      </c>
      <c r="H23" s="8">
        <v>44440</v>
      </c>
      <c r="I23" s="8">
        <v>44545</v>
      </c>
      <c r="J23" s="11" t="s">
        <v>197</v>
      </c>
      <c r="K23" s="7">
        <v>1389</v>
      </c>
      <c r="L23" s="8">
        <v>44488</v>
      </c>
      <c r="M23" s="7" t="s">
        <v>86</v>
      </c>
      <c r="N23" s="5" t="s">
        <v>171</v>
      </c>
      <c r="O23" s="3" t="s">
        <v>87</v>
      </c>
      <c r="P23" s="3" t="s">
        <v>96</v>
      </c>
      <c r="Q23" s="4" t="s">
        <v>172</v>
      </c>
      <c r="R23" s="5" t="s">
        <v>119</v>
      </c>
      <c r="T23" s="17" t="s">
        <v>173</v>
      </c>
      <c r="U23" s="8">
        <v>44488</v>
      </c>
      <c r="V23" s="12" t="s">
        <v>174</v>
      </c>
      <c r="W23" s="5" t="s">
        <v>90</v>
      </c>
      <c r="X23" s="5" t="s">
        <v>91</v>
      </c>
      <c r="Y23" s="7" t="s">
        <v>92</v>
      </c>
      <c r="Z23" s="8">
        <v>44488</v>
      </c>
      <c r="AA23" s="8">
        <v>44488</v>
      </c>
      <c r="AB23" s="6"/>
    </row>
    <row r="24" spans="1:28" x14ac:dyDescent="0.2">
      <c r="A24" s="7">
        <v>2021</v>
      </c>
      <c r="B24" s="8">
        <v>44488</v>
      </c>
      <c r="C24" s="8">
        <v>44488</v>
      </c>
      <c r="D24" s="1" t="s">
        <v>120</v>
      </c>
      <c r="E24" s="7" t="s">
        <v>121</v>
      </c>
      <c r="F24" s="7" t="s">
        <v>71</v>
      </c>
      <c r="G24" s="7" t="s">
        <v>77</v>
      </c>
      <c r="H24" s="8">
        <v>44440</v>
      </c>
      <c r="I24" s="8">
        <v>44545</v>
      </c>
      <c r="J24" s="11" t="s">
        <v>197</v>
      </c>
      <c r="K24" s="7">
        <v>1389</v>
      </c>
      <c r="L24" s="8">
        <v>44488</v>
      </c>
      <c r="M24" s="7" t="s">
        <v>86</v>
      </c>
      <c r="N24" s="5" t="s">
        <v>175</v>
      </c>
      <c r="O24" s="3" t="s">
        <v>87</v>
      </c>
      <c r="P24" s="3" t="s">
        <v>96</v>
      </c>
      <c r="Q24" s="4" t="s">
        <v>176</v>
      </c>
      <c r="R24" s="5" t="s">
        <v>119</v>
      </c>
      <c r="T24" s="17" t="s">
        <v>177</v>
      </c>
      <c r="U24" s="8">
        <v>44488</v>
      </c>
      <c r="V24" s="12" t="s">
        <v>178</v>
      </c>
      <c r="W24" s="5" t="s">
        <v>90</v>
      </c>
      <c r="X24" s="5" t="s">
        <v>91</v>
      </c>
      <c r="Y24" s="7" t="s">
        <v>92</v>
      </c>
      <c r="Z24" s="8">
        <v>44488</v>
      </c>
      <c r="AA24" s="8">
        <v>44488</v>
      </c>
      <c r="AB24" s="6"/>
    </row>
    <row r="25" spans="1:28" x14ac:dyDescent="0.2">
      <c r="A25" s="7">
        <v>2021</v>
      </c>
      <c r="B25" s="8">
        <v>44488</v>
      </c>
      <c r="C25" s="8">
        <v>44488</v>
      </c>
      <c r="D25" s="1" t="s">
        <v>120</v>
      </c>
      <c r="E25" s="7" t="s">
        <v>121</v>
      </c>
      <c r="F25" s="7" t="s">
        <v>71</v>
      </c>
      <c r="G25" s="7" t="s">
        <v>77</v>
      </c>
      <c r="H25" s="8">
        <v>44440</v>
      </c>
      <c r="I25" s="8">
        <v>44545</v>
      </c>
      <c r="J25" s="11" t="s">
        <v>197</v>
      </c>
      <c r="K25" s="7">
        <v>1389</v>
      </c>
      <c r="L25" s="8">
        <v>44488</v>
      </c>
      <c r="M25" s="7" t="s">
        <v>85</v>
      </c>
      <c r="N25" s="5" t="s">
        <v>179</v>
      </c>
      <c r="O25" s="3" t="s">
        <v>87</v>
      </c>
      <c r="P25" s="3" t="s">
        <v>93</v>
      </c>
      <c r="Q25" s="4" t="s">
        <v>180</v>
      </c>
      <c r="R25" s="5" t="s">
        <v>115</v>
      </c>
      <c r="W25" s="5" t="s">
        <v>90</v>
      </c>
      <c r="X25" s="5" t="s">
        <v>91</v>
      </c>
      <c r="Y25" s="7" t="s">
        <v>92</v>
      </c>
      <c r="Z25" s="8">
        <v>44488</v>
      </c>
      <c r="AA25" s="8">
        <v>44488</v>
      </c>
      <c r="AB25" s="6"/>
    </row>
    <row r="26" spans="1:28" x14ac:dyDescent="0.2">
      <c r="A26" s="7">
        <v>2021</v>
      </c>
      <c r="B26" s="8">
        <v>44488</v>
      </c>
      <c r="C26" s="8">
        <v>44488</v>
      </c>
      <c r="D26" s="1" t="s">
        <v>120</v>
      </c>
      <c r="E26" s="7" t="s">
        <v>121</v>
      </c>
      <c r="F26" s="7" t="s">
        <v>71</v>
      </c>
      <c r="G26" s="7" t="s">
        <v>77</v>
      </c>
      <c r="H26" s="8">
        <v>44440</v>
      </c>
      <c r="I26" s="8">
        <v>44545</v>
      </c>
      <c r="J26" s="11" t="s">
        <v>197</v>
      </c>
      <c r="K26" s="7">
        <v>1389</v>
      </c>
      <c r="L26" s="8">
        <v>44488</v>
      </c>
      <c r="M26" s="7" t="s">
        <v>85</v>
      </c>
      <c r="N26" s="5" t="s">
        <v>181</v>
      </c>
      <c r="O26" s="3" t="s">
        <v>87</v>
      </c>
      <c r="P26" s="3" t="s">
        <v>182</v>
      </c>
      <c r="Q26" s="4" t="s">
        <v>183</v>
      </c>
      <c r="R26" s="5" t="s">
        <v>184</v>
      </c>
      <c r="W26" s="5" t="s">
        <v>90</v>
      </c>
      <c r="X26" s="5" t="s">
        <v>91</v>
      </c>
      <c r="Y26" s="7" t="s">
        <v>92</v>
      </c>
      <c r="Z26" s="8">
        <v>44488</v>
      </c>
      <c r="AA26" s="8">
        <v>44488</v>
      </c>
      <c r="AB26" s="6"/>
    </row>
    <row r="27" spans="1:28" x14ac:dyDescent="0.2">
      <c r="A27" s="7">
        <v>2021</v>
      </c>
      <c r="B27" s="8">
        <v>44488</v>
      </c>
      <c r="C27" s="8">
        <v>44488</v>
      </c>
      <c r="D27" s="1" t="s">
        <v>120</v>
      </c>
      <c r="E27" s="7" t="s">
        <v>121</v>
      </c>
      <c r="F27" s="7" t="s">
        <v>71</v>
      </c>
      <c r="G27" s="7" t="s">
        <v>77</v>
      </c>
      <c r="H27" s="8">
        <v>44440</v>
      </c>
      <c r="I27" s="8">
        <v>44545</v>
      </c>
      <c r="J27" s="11" t="s">
        <v>197</v>
      </c>
      <c r="K27" s="7">
        <v>1389</v>
      </c>
      <c r="L27" s="8">
        <v>44488</v>
      </c>
      <c r="M27" s="7" t="s">
        <v>86</v>
      </c>
      <c r="N27" s="5" t="s">
        <v>185</v>
      </c>
      <c r="O27" s="3" t="s">
        <v>87</v>
      </c>
      <c r="P27" s="3" t="s">
        <v>186</v>
      </c>
      <c r="Q27" s="4" t="s">
        <v>187</v>
      </c>
      <c r="R27" s="5" t="s">
        <v>119</v>
      </c>
      <c r="T27" s="17" t="s">
        <v>188</v>
      </c>
      <c r="U27" s="8">
        <v>44488</v>
      </c>
      <c r="V27" s="12" t="s">
        <v>189</v>
      </c>
      <c r="W27" s="5" t="s">
        <v>90</v>
      </c>
      <c r="X27" s="5" t="s">
        <v>91</v>
      </c>
      <c r="Y27" s="7" t="s">
        <v>92</v>
      </c>
      <c r="Z27" s="8">
        <v>44488</v>
      </c>
      <c r="AA27" s="8">
        <v>44488</v>
      </c>
      <c r="AB27" s="6"/>
    </row>
    <row r="28" spans="1:28" x14ac:dyDescent="0.2">
      <c r="A28" s="7">
        <v>2021</v>
      </c>
      <c r="B28" s="8">
        <v>44488</v>
      </c>
      <c r="C28" s="8">
        <v>44488</v>
      </c>
      <c r="D28" s="1" t="s">
        <v>120</v>
      </c>
      <c r="E28" s="7" t="s">
        <v>121</v>
      </c>
      <c r="F28" s="7" t="s">
        <v>71</v>
      </c>
      <c r="G28" s="7" t="s">
        <v>77</v>
      </c>
      <c r="H28" s="8">
        <v>44440</v>
      </c>
      <c r="I28" s="8">
        <v>44545</v>
      </c>
      <c r="J28" s="11" t="s">
        <v>197</v>
      </c>
      <c r="K28" s="7">
        <v>1389</v>
      </c>
      <c r="L28" s="8">
        <v>44488</v>
      </c>
      <c r="M28" s="7" t="s">
        <v>85</v>
      </c>
      <c r="N28" s="5" t="s">
        <v>190</v>
      </c>
      <c r="O28" s="3" t="s">
        <v>87</v>
      </c>
      <c r="P28" s="3" t="s">
        <v>95</v>
      </c>
      <c r="Q28" s="4" t="s">
        <v>191</v>
      </c>
      <c r="R28" s="5" t="s">
        <v>109</v>
      </c>
      <c r="W28" s="5" t="s">
        <v>90</v>
      </c>
      <c r="X28" s="5" t="s">
        <v>91</v>
      </c>
      <c r="Y28" s="7" t="s">
        <v>92</v>
      </c>
      <c r="Z28" s="8">
        <v>44488</v>
      </c>
      <c r="AA28" s="8">
        <v>44488</v>
      </c>
      <c r="AB28" s="6"/>
    </row>
    <row r="29" spans="1:28" x14ac:dyDescent="0.2">
      <c r="A29" s="7">
        <v>2021</v>
      </c>
      <c r="B29" s="8">
        <v>44488</v>
      </c>
      <c r="C29" s="8">
        <v>44488</v>
      </c>
      <c r="D29" s="1" t="s">
        <v>120</v>
      </c>
      <c r="E29" s="7" t="s">
        <v>121</v>
      </c>
      <c r="F29" s="7" t="s">
        <v>71</v>
      </c>
      <c r="G29" s="7" t="s">
        <v>77</v>
      </c>
      <c r="H29" s="8">
        <v>44440</v>
      </c>
      <c r="I29" s="8">
        <v>44545</v>
      </c>
      <c r="J29" s="11" t="s">
        <v>197</v>
      </c>
      <c r="K29" s="7">
        <v>1389</v>
      </c>
      <c r="L29" s="8">
        <v>44488</v>
      </c>
      <c r="M29" s="7" t="s">
        <v>85</v>
      </c>
      <c r="N29" s="5" t="s">
        <v>192</v>
      </c>
      <c r="O29" s="3" t="s">
        <v>87</v>
      </c>
      <c r="P29" s="3" t="s">
        <v>93</v>
      </c>
      <c r="Q29" s="4" t="s">
        <v>193</v>
      </c>
      <c r="R29" s="5" t="s">
        <v>380</v>
      </c>
      <c r="W29" s="5" t="s">
        <v>90</v>
      </c>
      <c r="X29" s="5" t="s">
        <v>91</v>
      </c>
      <c r="Y29" s="7" t="s">
        <v>92</v>
      </c>
      <c r="Z29" s="8">
        <v>44488</v>
      </c>
      <c r="AA29" s="8">
        <v>44488</v>
      </c>
      <c r="AB29" s="6"/>
    </row>
    <row r="30" spans="1:28" x14ac:dyDescent="0.2">
      <c r="A30" s="7">
        <v>2021</v>
      </c>
      <c r="B30" s="8">
        <v>44488</v>
      </c>
      <c r="C30" s="8">
        <v>44488</v>
      </c>
      <c r="D30" s="1" t="s">
        <v>120</v>
      </c>
      <c r="E30" s="7" t="s">
        <v>121</v>
      </c>
      <c r="F30" s="7" t="s">
        <v>71</v>
      </c>
      <c r="G30" s="7" t="s">
        <v>77</v>
      </c>
      <c r="H30" s="8">
        <v>44440</v>
      </c>
      <c r="I30" s="8">
        <v>44545</v>
      </c>
      <c r="J30" s="11" t="s">
        <v>197</v>
      </c>
      <c r="K30" s="7">
        <v>1389</v>
      </c>
      <c r="L30" s="8">
        <v>44488</v>
      </c>
      <c r="M30" s="7" t="s">
        <v>84</v>
      </c>
      <c r="N30" s="14" t="s">
        <v>194</v>
      </c>
      <c r="O30" s="3" t="s">
        <v>87</v>
      </c>
      <c r="P30" s="3" t="s">
        <v>114</v>
      </c>
      <c r="Q30" s="4" t="s">
        <v>195</v>
      </c>
      <c r="R30" s="5" t="s">
        <v>102</v>
      </c>
      <c r="W30" s="5" t="s">
        <v>90</v>
      </c>
      <c r="X30" s="5" t="s">
        <v>91</v>
      </c>
      <c r="Y30" s="7" t="s">
        <v>92</v>
      </c>
      <c r="Z30" s="8">
        <v>44488</v>
      </c>
      <c r="AA30" s="8">
        <v>44488</v>
      </c>
      <c r="AB30" s="6" t="s">
        <v>196</v>
      </c>
    </row>
    <row r="31" spans="1:28" x14ac:dyDescent="0.2">
      <c r="A31" s="7">
        <v>2021</v>
      </c>
      <c r="B31" s="8">
        <v>44490</v>
      </c>
      <c r="C31" s="8">
        <v>44490</v>
      </c>
      <c r="D31" s="1" t="s">
        <v>120</v>
      </c>
      <c r="E31" s="7" t="s">
        <v>121</v>
      </c>
      <c r="F31" s="7" t="s">
        <v>71</v>
      </c>
      <c r="G31" s="7" t="s">
        <v>77</v>
      </c>
      <c r="H31" s="8">
        <v>44440</v>
      </c>
      <c r="I31" s="8">
        <v>44545</v>
      </c>
      <c r="J31" s="11" t="s">
        <v>213</v>
      </c>
      <c r="K31" s="7">
        <v>1390</v>
      </c>
      <c r="L31" s="8">
        <v>44490</v>
      </c>
      <c r="M31" s="7" t="s">
        <v>85</v>
      </c>
      <c r="N31" s="5" t="s">
        <v>198</v>
      </c>
      <c r="O31" s="3" t="s">
        <v>87</v>
      </c>
      <c r="P31" s="3" t="s">
        <v>95</v>
      </c>
      <c r="Q31" s="4" t="s">
        <v>199</v>
      </c>
      <c r="R31" s="5" t="s">
        <v>736</v>
      </c>
      <c r="W31" s="5" t="s">
        <v>90</v>
      </c>
      <c r="X31" s="5" t="s">
        <v>91</v>
      </c>
      <c r="Y31" s="7" t="s">
        <v>92</v>
      </c>
      <c r="Z31" s="8">
        <v>44490</v>
      </c>
      <c r="AA31" s="8">
        <v>44490</v>
      </c>
      <c r="AB31" s="6" t="s">
        <v>749</v>
      </c>
    </row>
    <row r="32" spans="1:28" x14ac:dyDescent="0.2">
      <c r="A32" s="7">
        <v>2021</v>
      </c>
      <c r="B32" s="8">
        <v>44490</v>
      </c>
      <c r="C32" s="8">
        <v>44490</v>
      </c>
      <c r="D32" s="1" t="s">
        <v>120</v>
      </c>
      <c r="E32" s="7" t="s">
        <v>121</v>
      </c>
      <c r="F32" s="7" t="s">
        <v>71</v>
      </c>
      <c r="G32" s="7" t="s">
        <v>77</v>
      </c>
      <c r="H32" s="8">
        <v>44440</v>
      </c>
      <c r="I32" s="8">
        <v>44545</v>
      </c>
      <c r="J32" s="11" t="s">
        <v>213</v>
      </c>
      <c r="K32" s="7">
        <v>1390</v>
      </c>
      <c r="L32" s="8">
        <v>44490</v>
      </c>
      <c r="M32" s="7" t="s">
        <v>86</v>
      </c>
      <c r="N32" s="5" t="s">
        <v>200</v>
      </c>
      <c r="O32" s="3" t="s">
        <v>87</v>
      </c>
      <c r="P32" s="3" t="s">
        <v>93</v>
      </c>
      <c r="Q32" s="4" t="s">
        <v>201</v>
      </c>
      <c r="R32" s="5" t="s">
        <v>119</v>
      </c>
      <c r="T32" s="17" t="s">
        <v>202</v>
      </c>
      <c r="U32" s="8">
        <v>44490</v>
      </c>
      <c r="V32" s="12" t="s">
        <v>203</v>
      </c>
      <c r="W32" s="5" t="s">
        <v>90</v>
      </c>
      <c r="X32" s="5" t="s">
        <v>91</v>
      </c>
      <c r="Y32" s="7" t="s">
        <v>92</v>
      </c>
      <c r="Z32" s="8">
        <v>44490</v>
      </c>
      <c r="AA32" s="8">
        <v>44490</v>
      </c>
      <c r="AB32" s="6"/>
    </row>
    <row r="33" spans="1:28" x14ac:dyDescent="0.2">
      <c r="A33" s="7">
        <v>2021</v>
      </c>
      <c r="B33" s="8">
        <v>44490</v>
      </c>
      <c r="C33" s="8">
        <v>44490</v>
      </c>
      <c r="D33" s="1" t="s">
        <v>120</v>
      </c>
      <c r="E33" s="7" t="s">
        <v>121</v>
      </c>
      <c r="F33" s="7" t="s">
        <v>71</v>
      </c>
      <c r="G33" s="7" t="s">
        <v>77</v>
      </c>
      <c r="H33" s="8">
        <v>44440</v>
      </c>
      <c r="I33" s="8">
        <v>44545</v>
      </c>
      <c r="J33" s="11" t="s">
        <v>213</v>
      </c>
      <c r="K33" s="7">
        <v>1390</v>
      </c>
      <c r="L33" s="8">
        <v>44490</v>
      </c>
      <c r="M33" s="7" t="s">
        <v>85</v>
      </c>
      <c r="N33" s="5" t="s">
        <v>204</v>
      </c>
      <c r="O33" s="3" t="s">
        <v>87</v>
      </c>
      <c r="P33" s="3" t="s">
        <v>114</v>
      </c>
      <c r="Q33" s="4" t="s">
        <v>205</v>
      </c>
      <c r="R33" s="5" t="s">
        <v>119</v>
      </c>
      <c r="T33" s="17" t="s">
        <v>206</v>
      </c>
      <c r="U33" s="8">
        <v>44490</v>
      </c>
      <c r="V33" s="12" t="s">
        <v>207</v>
      </c>
      <c r="W33" s="5" t="s">
        <v>90</v>
      </c>
      <c r="X33" s="5" t="s">
        <v>91</v>
      </c>
      <c r="Y33" s="7" t="s">
        <v>92</v>
      </c>
      <c r="Z33" s="8">
        <v>44490</v>
      </c>
      <c r="AA33" s="8">
        <v>44490</v>
      </c>
      <c r="AB33" s="6"/>
    </row>
    <row r="34" spans="1:28" x14ac:dyDescent="0.2">
      <c r="A34" s="7">
        <v>2021</v>
      </c>
      <c r="B34" s="8">
        <v>44490</v>
      </c>
      <c r="C34" s="8">
        <v>44490</v>
      </c>
      <c r="D34" s="1" t="s">
        <v>120</v>
      </c>
      <c r="E34" s="7" t="s">
        <v>121</v>
      </c>
      <c r="F34" s="7" t="s">
        <v>71</v>
      </c>
      <c r="G34" s="7" t="s">
        <v>77</v>
      </c>
      <c r="H34" s="8">
        <v>44440</v>
      </c>
      <c r="I34" s="8">
        <v>44545</v>
      </c>
      <c r="J34" s="11" t="s">
        <v>213</v>
      </c>
      <c r="K34" s="7">
        <v>1390</v>
      </c>
      <c r="L34" s="8">
        <v>44490</v>
      </c>
      <c r="M34" s="7" t="s">
        <v>84</v>
      </c>
      <c r="N34" s="5" t="s">
        <v>208</v>
      </c>
      <c r="O34" s="3" t="s">
        <v>87</v>
      </c>
      <c r="P34" s="3" t="s">
        <v>95</v>
      </c>
      <c r="Q34" s="4" t="s">
        <v>209</v>
      </c>
      <c r="R34" s="5" t="s">
        <v>116</v>
      </c>
      <c r="T34" s="17" t="s">
        <v>210</v>
      </c>
      <c r="U34" s="8">
        <v>44548</v>
      </c>
      <c r="V34" s="10" t="s">
        <v>615</v>
      </c>
      <c r="W34" s="5" t="s">
        <v>90</v>
      </c>
      <c r="X34" s="5" t="s">
        <v>91</v>
      </c>
      <c r="Y34" s="7" t="s">
        <v>92</v>
      </c>
      <c r="Z34" s="8">
        <v>44490</v>
      </c>
      <c r="AA34" s="8">
        <v>44490</v>
      </c>
      <c r="AB34" s="6"/>
    </row>
    <row r="35" spans="1:28" x14ac:dyDescent="0.2">
      <c r="A35" s="7">
        <v>2021</v>
      </c>
      <c r="B35" s="8">
        <v>44490</v>
      </c>
      <c r="C35" s="8">
        <v>44490</v>
      </c>
      <c r="D35" s="1" t="s">
        <v>120</v>
      </c>
      <c r="E35" s="7" t="s">
        <v>121</v>
      </c>
      <c r="F35" s="7" t="s">
        <v>71</v>
      </c>
      <c r="G35" s="7" t="s">
        <v>77</v>
      </c>
      <c r="H35" s="8">
        <v>44440</v>
      </c>
      <c r="I35" s="8">
        <v>44545</v>
      </c>
      <c r="J35" s="11" t="s">
        <v>213</v>
      </c>
      <c r="K35" s="7">
        <v>1390</v>
      </c>
      <c r="L35" s="8">
        <v>44490</v>
      </c>
      <c r="M35" s="7" t="s">
        <v>85</v>
      </c>
      <c r="N35" s="5" t="s">
        <v>211</v>
      </c>
      <c r="O35" s="3" t="s">
        <v>87</v>
      </c>
      <c r="P35" s="3" t="s">
        <v>95</v>
      </c>
      <c r="Q35" s="4" t="s">
        <v>212</v>
      </c>
      <c r="R35" s="5" t="s">
        <v>102</v>
      </c>
      <c r="W35" s="5" t="s">
        <v>90</v>
      </c>
      <c r="X35" s="5" t="s">
        <v>91</v>
      </c>
      <c r="Y35" s="7" t="s">
        <v>92</v>
      </c>
      <c r="Z35" s="8">
        <v>44490</v>
      </c>
      <c r="AA35" s="8">
        <v>44490</v>
      </c>
      <c r="AB35" s="6"/>
    </row>
    <row r="36" spans="1:28" x14ac:dyDescent="0.2">
      <c r="A36" s="7">
        <v>2021</v>
      </c>
      <c r="B36" s="8">
        <v>44492</v>
      </c>
      <c r="C36" s="8">
        <v>44492</v>
      </c>
      <c r="D36" s="1" t="s">
        <v>120</v>
      </c>
      <c r="E36" s="7" t="s">
        <v>121</v>
      </c>
      <c r="F36" s="7" t="s">
        <v>71</v>
      </c>
      <c r="G36" s="7" t="s">
        <v>77</v>
      </c>
      <c r="H36" s="8">
        <v>44440</v>
      </c>
      <c r="I36" s="8">
        <v>44545</v>
      </c>
      <c r="J36" s="11" t="s">
        <v>222</v>
      </c>
      <c r="K36" s="7">
        <v>1391</v>
      </c>
      <c r="L36" s="8">
        <v>44492</v>
      </c>
      <c r="M36" s="7" t="s">
        <v>86</v>
      </c>
      <c r="N36" s="5" t="s">
        <v>214</v>
      </c>
      <c r="O36" s="3" t="s">
        <v>87</v>
      </c>
      <c r="P36" s="3" t="s">
        <v>96</v>
      </c>
      <c r="Q36" s="4" t="s">
        <v>215</v>
      </c>
      <c r="R36" s="5" t="s">
        <v>119</v>
      </c>
      <c r="T36" s="17" t="s">
        <v>216</v>
      </c>
      <c r="U36" s="8">
        <v>44492</v>
      </c>
      <c r="V36" s="12" t="s">
        <v>217</v>
      </c>
      <c r="W36" s="5" t="s">
        <v>90</v>
      </c>
      <c r="X36" s="5" t="s">
        <v>91</v>
      </c>
      <c r="Y36" s="7" t="s">
        <v>92</v>
      </c>
      <c r="Z36" s="8">
        <v>44492</v>
      </c>
      <c r="AA36" s="8">
        <v>44492</v>
      </c>
      <c r="AB36" s="6"/>
    </row>
    <row r="37" spans="1:28" x14ac:dyDescent="0.2">
      <c r="A37" s="7">
        <v>2021</v>
      </c>
      <c r="B37" s="8">
        <v>44492</v>
      </c>
      <c r="C37" s="8">
        <v>44492</v>
      </c>
      <c r="D37" s="1" t="s">
        <v>120</v>
      </c>
      <c r="E37" s="7" t="s">
        <v>121</v>
      </c>
      <c r="F37" s="7" t="s">
        <v>71</v>
      </c>
      <c r="G37" s="7" t="s">
        <v>77</v>
      </c>
      <c r="H37" s="8">
        <v>44440</v>
      </c>
      <c r="I37" s="8">
        <v>44545</v>
      </c>
      <c r="J37" s="11" t="s">
        <v>222</v>
      </c>
      <c r="K37" s="7">
        <v>1391</v>
      </c>
      <c r="L37" s="8">
        <v>44492</v>
      </c>
      <c r="M37" s="7" t="s">
        <v>86</v>
      </c>
      <c r="N37" s="5" t="s">
        <v>218</v>
      </c>
      <c r="O37" s="3" t="s">
        <v>87</v>
      </c>
      <c r="P37" s="3" t="s">
        <v>95</v>
      </c>
      <c r="Q37" s="4" t="s">
        <v>219</v>
      </c>
      <c r="R37" s="5" t="s">
        <v>119</v>
      </c>
      <c r="T37" s="17" t="s">
        <v>220</v>
      </c>
      <c r="U37" s="8">
        <v>44492</v>
      </c>
      <c r="V37" s="12" t="s">
        <v>221</v>
      </c>
      <c r="W37" s="5" t="s">
        <v>90</v>
      </c>
      <c r="X37" s="5" t="s">
        <v>91</v>
      </c>
      <c r="Y37" s="7" t="s">
        <v>92</v>
      </c>
      <c r="Z37" s="8">
        <v>44492</v>
      </c>
      <c r="AA37" s="8">
        <v>44492</v>
      </c>
      <c r="AB37" s="6"/>
    </row>
    <row r="38" spans="1:28" x14ac:dyDescent="0.2">
      <c r="A38" s="7">
        <v>2021</v>
      </c>
      <c r="B38" s="8">
        <v>44495</v>
      </c>
      <c r="C38" s="8">
        <v>44495</v>
      </c>
      <c r="D38" s="1" t="s">
        <v>120</v>
      </c>
      <c r="E38" s="7" t="s">
        <v>121</v>
      </c>
      <c r="F38" s="7" t="s">
        <v>71</v>
      </c>
      <c r="G38" s="7" t="s">
        <v>77</v>
      </c>
      <c r="H38" s="8">
        <v>44440</v>
      </c>
      <c r="I38" s="8">
        <v>44545</v>
      </c>
      <c r="J38" s="11" t="s">
        <v>245</v>
      </c>
      <c r="K38" s="7">
        <v>1392</v>
      </c>
      <c r="L38" s="8">
        <v>44495</v>
      </c>
      <c r="M38" s="7" t="s">
        <v>86</v>
      </c>
      <c r="N38" s="5" t="s">
        <v>223</v>
      </c>
      <c r="O38" s="3" t="s">
        <v>87</v>
      </c>
      <c r="P38" s="3" t="s">
        <v>96</v>
      </c>
      <c r="Q38" s="4" t="s">
        <v>224</v>
      </c>
      <c r="R38" s="5" t="s">
        <v>119</v>
      </c>
      <c r="T38" s="17" t="s">
        <v>225</v>
      </c>
      <c r="U38" s="8">
        <v>44495</v>
      </c>
      <c r="V38" s="12" t="s">
        <v>226</v>
      </c>
      <c r="W38" s="5" t="s">
        <v>90</v>
      </c>
      <c r="X38" s="5" t="s">
        <v>91</v>
      </c>
      <c r="Y38" s="7" t="s">
        <v>92</v>
      </c>
      <c r="Z38" s="8">
        <v>44495</v>
      </c>
      <c r="AA38" s="8">
        <v>44495</v>
      </c>
      <c r="AB38" s="6"/>
    </row>
    <row r="39" spans="1:28" x14ac:dyDescent="0.2">
      <c r="A39" s="7">
        <v>2021</v>
      </c>
      <c r="B39" s="8">
        <v>44495</v>
      </c>
      <c r="C39" s="8">
        <v>44495</v>
      </c>
      <c r="D39" s="1" t="s">
        <v>120</v>
      </c>
      <c r="E39" s="7" t="s">
        <v>121</v>
      </c>
      <c r="F39" s="7" t="s">
        <v>71</v>
      </c>
      <c r="G39" s="7" t="s">
        <v>77</v>
      </c>
      <c r="H39" s="8">
        <v>44440</v>
      </c>
      <c r="I39" s="8">
        <v>44545</v>
      </c>
      <c r="J39" s="11" t="s">
        <v>245</v>
      </c>
      <c r="K39" s="7">
        <v>1392</v>
      </c>
      <c r="L39" s="8">
        <v>44495</v>
      </c>
      <c r="M39" s="7" t="s">
        <v>84</v>
      </c>
      <c r="N39" s="5" t="s">
        <v>227</v>
      </c>
      <c r="O39" s="3" t="s">
        <v>87</v>
      </c>
      <c r="P39" s="3" t="s">
        <v>93</v>
      </c>
      <c r="Q39" s="4" t="s">
        <v>228</v>
      </c>
      <c r="R39" s="5" t="s">
        <v>119</v>
      </c>
      <c r="T39" s="17" t="s">
        <v>229</v>
      </c>
      <c r="U39" s="8">
        <v>44495</v>
      </c>
      <c r="V39" s="12" t="s">
        <v>230</v>
      </c>
      <c r="W39" s="5" t="s">
        <v>90</v>
      </c>
      <c r="X39" s="5" t="s">
        <v>91</v>
      </c>
      <c r="Y39" s="7" t="s">
        <v>92</v>
      </c>
      <c r="Z39" s="8">
        <v>44495</v>
      </c>
      <c r="AA39" s="8">
        <v>44495</v>
      </c>
      <c r="AB39" s="6"/>
    </row>
    <row r="40" spans="1:28" x14ac:dyDescent="0.2">
      <c r="A40" s="7">
        <v>2021</v>
      </c>
      <c r="B40" s="8">
        <v>44495</v>
      </c>
      <c r="C40" s="8">
        <v>44495</v>
      </c>
      <c r="D40" s="1" t="s">
        <v>120</v>
      </c>
      <c r="E40" s="7" t="s">
        <v>121</v>
      </c>
      <c r="F40" s="7" t="s">
        <v>71</v>
      </c>
      <c r="G40" s="7" t="s">
        <v>77</v>
      </c>
      <c r="H40" s="8">
        <v>44440</v>
      </c>
      <c r="I40" s="8">
        <v>44545</v>
      </c>
      <c r="J40" s="11" t="s">
        <v>245</v>
      </c>
      <c r="K40" s="7">
        <v>1392</v>
      </c>
      <c r="L40" s="8">
        <v>44495</v>
      </c>
      <c r="M40" s="7" t="s">
        <v>85</v>
      </c>
      <c r="N40" s="5" t="s">
        <v>231</v>
      </c>
      <c r="O40" s="3" t="s">
        <v>87</v>
      </c>
      <c r="P40" s="3" t="s">
        <v>93</v>
      </c>
      <c r="Q40" s="4" t="s">
        <v>228</v>
      </c>
      <c r="R40" s="5" t="s">
        <v>119</v>
      </c>
      <c r="T40" s="17" t="s">
        <v>232</v>
      </c>
      <c r="U40" s="8">
        <v>44495</v>
      </c>
      <c r="V40" s="12" t="s">
        <v>233</v>
      </c>
      <c r="W40" s="5" t="s">
        <v>90</v>
      </c>
      <c r="X40" s="5" t="s">
        <v>91</v>
      </c>
      <c r="Y40" s="7" t="s">
        <v>92</v>
      </c>
      <c r="Z40" s="8">
        <v>44495</v>
      </c>
      <c r="AA40" s="8">
        <v>44495</v>
      </c>
      <c r="AB40" s="6"/>
    </row>
    <row r="41" spans="1:28" x14ac:dyDescent="0.2">
      <c r="A41" s="7">
        <v>2021</v>
      </c>
      <c r="B41" s="8">
        <v>44495</v>
      </c>
      <c r="C41" s="8">
        <v>44495</v>
      </c>
      <c r="D41" s="1" t="s">
        <v>120</v>
      </c>
      <c r="E41" s="7" t="s">
        <v>121</v>
      </c>
      <c r="F41" s="7" t="s">
        <v>71</v>
      </c>
      <c r="G41" s="7" t="s">
        <v>77</v>
      </c>
      <c r="H41" s="8">
        <v>44440</v>
      </c>
      <c r="I41" s="8">
        <v>44545</v>
      </c>
      <c r="J41" s="11" t="s">
        <v>245</v>
      </c>
      <c r="K41" s="7">
        <v>1392</v>
      </c>
      <c r="L41" s="8">
        <v>44495</v>
      </c>
      <c r="M41" s="7" t="s">
        <v>85</v>
      </c>
      <c r="N41" s="5" t="s">
        <v>234</v>
      </c>
      <c r="O41" s="3" t="s">
        <v>87</v>
      </c>
      <c r="P41" s="3" t="s">
        <v>235</v>
      </c>
      <c r="Q41" s="4" t="s">
        <v>236</v>
      </c>
      <c r="R41" s="5" t="s">
        <v>237</v>
      </c>
      <c r="T41" s="17" t="s">
        <v>759</v>
      </c>
      <c r="U41" s="8">
        <v>44903</v>
      </c>
      <c r="V41" s="20" t="s">
        <v>760</v>
      </c>
      <c r="W41" s="5" t="s">
        <v>90</v>
      </c>
      <c r="X41" s="5" t="s">
        <v>91</v>
      </c>
      <c r="Y41" s="7" t="s">
        <v>92</v>
      </c>
      <c r="Z41" s="8">
        <v>44495</v>
      </c>
      <c r="AA41" s="8">
        <v>44495</v>
      </c>
      <c r="AB41" s="6"/>
    </row>
    <row r="42" spans="1:28" x14ac:dyDescent="0.2">
      <c r="A42" s="7">
        <v>2021</v>
      </c>
      <c r="B42" s="8">
        <v>44495</v>
      </c>
      <c r="C42" s="8">
        <v>44495</v>
      </c>
      <c r="D42" s="1" t="s">
        <v>120</v>
      </c>
      <c r="E42" s="7" t="s">
        <v>121</v>
      </c>
      <c r="F42" s="7" t="s">
        <v>71</v>
      </c>
      <c r="G42" s="7" t="s">
        <v>77</v>
      </c>
      <c r="H42" s="8">
        <v>44440</v>
      </c>
      <c r="I42" s="8">
        <v>44545</v>
      </c>
      <c r="J42" s="11" t="s">
        <v>245</v>
      </c>
      <c r="K42" s="7">
        <v>1392</v>
      </c>
      <c r="L42" s="8">
        <v>44495</v>
      </c>
      <c r="M42" s="7" t="s">
        <v>85</v>
      </c>
      <c r="N42" s="5" t="s">
        <v>238</v>
      </c>
      <c r="O42" s="3" t="s">
        <v>87</v>
      </c>
      <c r="P42" s="3" t="s">
        <v>112</v>
      </c>
      <c r="Q42" s="4" t="s">
        <v>239</v>
      </c>
      <c r="R42" s="5" t="s">
        <v>115</v>
      </c>
      <c r="T42" s="17" t="s">
        <v>751</v>
      </c>
      <c r="U42" s="8">
        <v>44861</v>
      </c>
      <c r="V42" s="20" t="s">
        <v>754</v>
      </c>
      <c r="W42" s="5" t="s">
        <v>90</v>
      </c>
      <c r="X42" s="5" t="s">
        <v>91</v>
      </c>
      <c r="Y42" s="7" t="s">
        <v>92</v>
      </c>
      <c r="Z42" s="8">
        <v>44495</v>
      </c>
      <c r="AA42" s="8">
        <v>44495</v>
      </c>
      <c r="AB42" s="6"/>
    </row>
    <row r="43" spans="1:28" x14ac:dyDescent="0.2">
      <c r="A43" s="7">
        <v>2021</v>
      </c>
      <c r="B43" s="8">
        <v>44495</v>
      </c>
      <c r="C43" s="8">
        <v>44495</v>
      </c>
      <c r="D43" s="1" t="s">
        <v>120</v>
      </c>
      <c r="E43" s="7" t="s">
        <v>121</v>
      </c>
      <c r="F43" s="7" t="s">
        <v>71</v>
      </c>
      <c r="G43" s="7" t="s">
        <v>77</v>
      </c>
      <c r="H43" s="8">
        <v>44440</v>
      </c>
      <c r="I43" s="8">
        <v>44545</v>
      </c>
      <c r="J43" s="11" t="s">
        <v>245</v>
      </c>
      <c r="K43" s="7">
        <v>1392</v>
      </c>
      <c r="L43" s="8">
        <v>44495</v>
      </c>
      <c r="M43" s="7" t="s">
        <v>86</v>
      </c>
      <c r="N43" s="5" t="s">
        <v>240</v>
      </c>
      <c r="O43" s="3" t="s">
        <v>87</v>
      </c>
      <c r="P43" s="3" t="s">
        <v>95</v>
      </c>
      <c r="Q43" s="4" t="s">
        <v>241</v>
      </c>
      <c r="R43" s="5" t="s">
        <v>242</v>
      </c>
      <c r="T43" s="17" t="s">
        <v>243</v>
      </c>
      <c r="U43" s="8">
        <v>44495</v>
      </c>
      <c r="V43" s="12" t="s">
        <v>244</v>
      </c>
      <c r="W43" s="5" t="s">
        <v>90</v>
      </c>
      <c r="X43" s="5" t="s">
        <v>91</v>
      </c>
      <c r="Y43" s="7" t="s">
        <v>92</v>
      </c>
      <c r="Z43" s="8">
        <v>44495</v>
      </c>
      <c r="AA43" s="8">
        <v>44495</v>
      </c>
      <c r="AB43" s="6"/>
    </row>
    <row r="44" spans="1:28" x14ac:dyDescent="0.2">
      <c r="A44" s="7">
        <v>2021</v>
      </c>
      <c r="B44" s="8">
        <v>44497</v>
      </c>
      <c r="C44" s="8">
        <v>44497</v>
      </c>
      <c r="D44" s="1" t="s">
        <v>120</v>
      </c>
      <c r="E44" s="7" t="s">
        <v>121</v>
      </c>
      <c r="F44" s="7" t="s">
        <v>71</v>
      </c>
      <c r="G44" s="7" t="s">
        <v>77</v>
      </c>
      <c r="H44" s="8">
        <v>44440</v>
      </c>
      <c r="I44" s="8">
        <v>44545</v>
      </c>
      <c r="J44" s="11" t="s">
        <v>256</v>
      </c>
      <c r="K44" s="1">
        <v>1393</v>
      </c>
      <c r="L44" s="8">
        <v>44497</v>
      </c>
      <c r="M44" s="7" t="s">
        <v>85</v>
      </c>
      <c r="N44" s="5" t="s">
        <v>246</v>
      </c>
      <c r="O44" s="3" t="s">
        <v>87</v>
      </c>
      <c r="P44" s="3" t="s">
        <v>112</v>
      </c>
      <c r="Q44" s="4" t="s">
        <v>247</v>
      </c>
      <c r="R44" s="5" t="s">
        <v>106</v>
      </c>
      <c r="W44" s="5" t="s">
        <v>90</v>
      </c>
      <c r="X44" s="5" t="s">
        <v>91</v>
      </c>
      <c r="Y44" s="7" t="s">
        <v>92</v>
      </c>
      <c r="Z44" s="8">
        <v>44497</v>
      </c>
      <c r="AA44" s="8">
        <v>44497</v>
      </c>
      <c r="AB44" s="6"/>
    </row>
    <row r="45" spans="1:28" x14ac:dyDescent="0.2">
      <c r="A45" s="7">
        <v>2021</v>
      </c>
      <c r="B45" s="8">
        <v>44497</v>
      </c>
      <c r="C45" s="8">
        <v>44497</v>
      </c>
      <c r="D45" s="1" t="s">
        <v>120</v>
      </c>
      <c r="E45" s="7" t="s">
        <v>121</v>
      </c>
      <c r="F45" s="7" t="s">
        <v>71</v>
      </c>
      <c r="G45" s="7" t="s">
        <v>77</v>
      </c>
      <c r="H45" s="8">
        <v>44440</v>
      </c>
      <c r="I45" s="8">
        <v>44545</v>
      </c>
      <c r="J45" s="11" t="s">
        <v>256</v>
      </c>
      <c r="K45" s="1">
        <v>1393</v>
      </c>
      <c r="L45" s="8">
        <v>44497</v>
      </c>
      <c r="M45" s="7" t="s">
        <v>86</v>
      </c>
      <c r="N45" s="5" t="s">
        <v>248</v>
      </c>
      <c r="O45" s="3" t="s">
        <v>87</v>
      </c>
      <c r="P45" s="3" t="s">
        <v>93</v>
      </c>
      <c r="Q45" s="4" t="s">
        <v>249</v>
      </c>
      <c r="R45" s="5" t="s">
        <v>242</v>
      </c>
      <c r="T45" s="17" t="s">
        <v>250</v>
      </c>
      <c r="U45" s="8" t="s">
        <v>251</v>
      </c>
      <c r="V45" s="12" t="s">
        <v>252</v>
      </c>
      <c r="W45" s="5" t="s">
        <v>90</v>
      </c>
      <c r="X45" s="5" t="s">
        <v>91</v>
      </c>
      <c r="Y45" s="7" t="s">
        <v>92</v>
      </c>
      <c r="Z45" s="8">
        <v>44497</v>
      </c>
      <c r="AA45" s="8">
        <v>44497</v>
      </c>
      <c r="AB45" s="6"/>
    </row>
    <row r="46" spans="1:28" x14ac:dyDescent="0.2">
      <c r="A46" s="7">
        <v>2021</v>
      </c>
      <c r="B46" s="8">
        <v>44497</v>
      </c>
      <c r="C46" s="8">
        <v>44497</v>
      </c>
      <c r="D46" s="1" t="s">
        <v>120</v>
      </c>
      <c r="E46" s="7" t="s">
        <v>121</v>
      </c>
      <c r="F46" s="7" t="s">
        <v>71</v>
      </c>
      <c r="G46" s="7" t="s">
        <v>77</v>
      </c>
      <c r="H46" s="8">
        <v>44440</v>
      </c>
      <c r="I46" s="8">
        <v>44545</v>
      </c>
      <c r="J46" s="11" t="s">
        <v>256</v>
      </c>
      <c r="K46" s="1">
        <v>1393</v>
      </c>
      <c r="L46" s="8">
        <v>44497</v>
      </c>
      <c r="M46" s="7" t="s">
        <v>84</v>
      </c>
      <c r="N46" s="5" t="s">
        <v>253</v>
      </c>
      <c r="O46" s="3" t="s">
        <v>87</v>
      </c>
      <c r="P46" s="3" t="s">
        <v>254</v>
      </c>
      <c r="Q46" s="4" t="s">
        <v>255</v>
      </c>
      <c r="R46" s="5" t="s">
        <v>102</v>
      </c>
      <c r="T46" s="17" t="s">
        <v>743</v>
      </c>
      <c r="U46" s="8">
        <v>44719</v>
      </c>
      <c r="V46" s="20" t="s">
        <v>747</v>
      </c>
      <c r="W46" s="5" t="s">
        <v>90</v>
      </c>
      <c r="X46" s="5" t="s">
        <v>91</v>
      </c>
      <c r="Y46" s="7" t="s">
        <v>92</v>
      </c>
      <c r="Z46" s="8">
        <v>44497</v>
      </c>
      <c r="AA46" s="8">
        <v>44497</v>
      </c>
      <c r="AB46" s="6"/>
    </row>
    <row r="47" spans="1:28" x14ac:dyDescent="0.2">
      <c r="A47" s="7">
        <v>2021</v>
      </c>
      <c r="B47" s="8">
        <v>44504</v>
      </c>
      <c r="C47" s="8">
        <v>44504</v>
      </c>
      <c r="D47" s="1" t="s">
        <v>120</v>
      </c>
      <c r="E47" s="7" t="s">
        <v>121</v>
      </c>
      <c r="F47" s="7" t="s">
        <v>71</v>
      </c>
      <c r="G47" s="7" t="s">
        <v>77</v>
      </c>
      <c r="H47" s="8">
        <v>44440</v>
      </c>
      <c r="I47" s="8">
        <v>44545</v>
      </c>
      <c r="J47" s="11" t="s">
        <v>277</v>
      </c>
      <c r="K47" s="1">
        <v>1394</v>
      </c>
      <c r="L47" s="8">
        <v>44504</v>
      </c>
      <c r="M47" s="7" t="s">
        <v>86</v>
      </c>
      <c r="N47" s="5" t="s">
        <v>257</v>
      </c>
      <c r="O47" s="3" t="s">
        <v>87</v>
      </c>
      <c r="P47" s="3" t="s">
        <v>96</v>
      </c>
      <c r="Q47" s="4" t="s">
        <v>258</v>
      </c>
      <c r="R47" s="5" t="s">
        <v>119</v>
      </c>
      <c r="T47" s="17" t="s">
        <v>259</v>
      </c>
      <c r="U47" s="8">
        <v>44504</v>
      </c>
      <c r="V47" s="12" t="s">
        <v>616</v>
      </c>
      <c r="W47" s="5" t="s">
        <v>90</v>
      </c>
      <c r="X47" s="5" t="s">
        <v>91</v>
      </c>
      <c r="Y47" s="7" t="s">
        <v>92</v>
      </c>
      <c r="Z47" s="8">
        <v>44504</v>
      </c>
      <c r="AA47" s="8">
        <v>44504</v>
      </c>
      <c r="AB47" s="6"/>
    </row>
    <row r="48" spans="1:28" x14ac:dyDescent="0.2">
      <c r="A48" s="7">
        <v>2021</v>
      </c>
      <c r="B48" s="8">
        <v>44504</v>
      </c>
      <c r="C48" s="8">
        <v>44504</v>
      </c>
      <c r="D48" s="1" t="s">
        <v>120</v>
      </c>
      <c r="E48" s="7" t="s">
        <v>121</v>
      </c>
      <c r="F48" s="7" t="s">
        <v>71</v>
      </c>
      <c r="G48" s="7" t="s">
        <v>77</v>
      </c>
      <c r="H48" s="8">
        <v>44440</v>
      </c>
      <c r="I48" s="8">
        <v>44545</v>
      </c>
      <c r="J48" s="11" t="s">
        <v>277</v>
      </c>
      <c r="K48" s="1">
        <v>1394</v>
      </c>
      <c r="L48" s="8">
        <v>44504</v>
      </c>
      <c r="M48" s="7" t="s">
        <v>86</v>
      </c>
      <c r="N48" s="5" t="s">
        <v>260</v>
      </c>
      <c r="O48" s="3" t="s">
        <v>87</v>
      </c>
      <c r="P48" s="3" t="s">
        <v>93</v>
      </c>
      <c r="Q48" s="4" t="s">
        <v>261</v>
      </c>
      <c r="R48" s="5" t="s">
        <v>119</v>
      </c>
      <c r="T48" s="17" t="s">
        <v>262</v>
      </c>
      <c r="U48" s="8">
        <v>44504</v>
      </c>
      <c r="V48" s="10" t="s">
        <v>617</v>
      </c>
      <c r="W48" s="5" t="s">
        <v>90</v>
      </c>
      <c r="X48" s="5" t="s">
        <v>91</v>
      </c>
      <c r="Y48" s="7" t="s">
        <v>92</v>
      </c>
      <c r="Z48" s="8">
        <v>44504</v>
      </c>
      <c r="AA48" s="8">
        <v>44504</v>
      </c>
      <c r="AB48" s="6"/>
    </row>
    <row r="49" spans="1:28" x14ac:dyDescent="0.2">
      <c r="A49" s="7">
        <v>2021</v>
      </c>
      <c r="B49" s="8">
        <v>44504</v>
      </c>
      <c r="C49" s="8">
        <v>44504</v>
      </c>
      <c r="D49" s="1" t="s">
        <v>120</v>
      </c>
      <c r="E49" s="7" t="s">
        <v>121</v>
      </c>
      <c r="F49" s="7" t="s">
        <v>71</v>
      </c>
      <c r="G49" s="7" t="s">
        <v>77</v>
      </c>
      <c r="H49" s="8">
        <v>44440</v>
      </c>
      <c r="I49" s="8">
        <v>44545</v>
      </c>
      <c r="J49" s="11" t="s">
        <v>277</v>
      </c>
      <c r="K49" s="1">
        <v>1394</v>
      </c>
      <c r="L49" s="8">
        <v>44504</v>
      </c>
      <c r="M49" s="7" t="s">
        <v>85</v>
      </c>
      <c r="N49" s="5" t="s">
        <v>263</v>
      </c>
      <c r="O49" s="3" t="s">
        <v>87</v>
      </c>
      <c r="P49" s="3" t="s">
        <v>117</v>
      </c>
      <c r="Q49" s="4" t="s">
        <v>264</v>
      </c>
      <c r="R49" s="5" t="s">
        <v>102</v>
      </c>
      <c r="W49" s="5" t="s">
        <v>90</v>
      </c>
      <c r="X49" s="5" t="s">
        <v>91</v>
      </c>
      <c r="Y49" s="7" t="s">
        <v>92</v>
      </c>
      <c r="Z49" s="8">
        <v>44504</v>
      </c>
      <c r="AA49" s="8">
        <v>44504</v>
      </c>
      <c r="AB49" s="6"/>
    </row>
    <row r="50" spans="1:28" x14ac:dyDescent="0.2">
      <c r="A50" s="7">
        <v>2021</v>
      </c>
      <c r="B50" s="8">
        <v>44504</v>
      </c>
      <c r="C50" s="8">
        <v>44504</v>
      </c>
      <c r="D50" s="1" t="s">
        <v>120</v>
      </c>
      <c r="E50" s="7" t="s">
        <v>121</v>
      </c>
      <c r="F50" s="7" t="s">
        <v>71</v>
      </c>
      <c r="G50" s="7" t="s">
        <v>77</v>
      </c>
      <c r="H50" s="8">
        <v>44440</v>
      </c>
      <c r="I50" s="8">
        <v>44545</v>
      </c>
      <c r="J50" s="11" t="s">
        <v>277</v>
      </c>
      <c r="K50" s="1">
        <v>1394</v>
      </c>
      <c r="L50" s="8">
        <v>44504</v>
      </c>
      <c r="M50" s="7" t="s">
        <v>86</v>
      </c>
      <c r="N50" s="5" t="s">
        <v>265</v>
      </c>
      <c r="O50" s="3" t="s">
        <v>87</v>
      </c>
      <c r="P50" s="3" t="s">
        <v>111</v>
      </c>
      <c r="Q50" s="4" t="s">
        <v>266</v>
      </c>
      <c r="R50" s="5" t="s">
        <v>119</v>
      </c>
      <c r="T50" s="17" t="s">
        <v>267</v>
      </c>
      <c r="U50" s="8">
        <v>44504</v>
      </c>
      <c r="V50" s="10" t="s">
        <v>618</v>
      </c>
      <c r="W50" s="5" t="s">
        <v>90</v>
      </c>
      <c r="X50" s="5" t="s">
        <v>91</v>
      </c>
      <c r="Y50" s="7" t="s">
        <v>92</v>
      </c>
      <c r="Z50" s="8">
        <v>44504</v>
      </c>
      <c r="AA50" s="8">
        <v>44504</v>
      </c>
      <c r="AB50" s="6"/>
    </row>
    <row r="51" spans="1:28" x14ac:dyDescent="0.2">
      <c r="A51" s="7">
        <v>2021</v>
      </c>
      <c r="B51" s="8">
        <v>44504</v>
      </c>
      <c r="C51" s="8">
        <v>44504</v>
      </c>
      <c r="D51" s="1" t="s">
        <v>120</v>
      </c>
      <c r="E51" s="7" t="s">
        <v>121</v>
      </c>
      <c r="F51" s="7" t="s">
        <v>71</v>
      </c>
      <c r="G51" s="7" t="s">
        <v>77</v>
      </c>
      <c r="H51" s="8">
        <v>44440</v>
      </c>
      <c r="I51" s="8">
        <v>44545</v>
      </c>
      <c r="J51" s="11" t="s">
        <v>277</v>
      </c>
      <c r="K51" s="1">
        <v>1394</v>
      </c>
      <c r="L51" s="8">
        <v>44504</v>
      </c>
      <c r="M51" s="7" t="s">
        <v>86</v>
      </c>
      <c r="N51" s="5" t="s">
        <v>268</v>
      </c>
      <c r="O51" s="3" t="s">
        <v>87</v>
      </c>
      <c r="P51" s="3" t="s">
        <v>95</v>
      </c>
      <c r="Q51" s="4" t="s">
        <v>269</v>
      </c>
      <c r="R51" s="5" t="s">
        <v>119</v>
      </c>
      <c r="T51" s="17" t="s">
        <v>270</v>
      </c>
      <c r="U51" s="8">
        <v>44504</v>
      </c>
      <c r="V51" s="10" t="s">
        <v>619</v>
      </c>
      <c r="W51" s="5" t="s">
        <v>90</v>
      </c>
      <c r="X51" s="5" t="s">
        <v>91</v>
      </c>
      <c r="Y51" s="7" t="s">
        <v>92</v>
      </c>
      <c r="Z51" s="8">
        <v>44504</v>
      </c>
      <c r="AA51" s="8">
        <v>44504</v>
      </c>
      <c r="AB51" s="6"/>
    </row>
    <row r="52" spans="1:28" x14ac:dyDescent="0.2">
      <c r="A52" s="7">
        <v>2021</v>
      </c>
      <c r="B52" s="8">
        <v>44504</v>
      </c>
      <c r="C52" s="8">
        <v>44504</v>
      </c>
      <c r="D52" s="1" t="s">
        <v>120</v>
      </c>
      <c r="E52" s="7" t="s">
        <v>121</v>
      </c>
      <c r="F52" s="7" t="s">
        <v>71</v>
      </c>
      <c r="G52" s="7" t="s">
        <v>77</v>
      </c>
      <c r="H52" s="8">
        <v>44440</v>
      </c>
      <c r="I52" s="8">
        <v>44545</v>
      </c>
      <c r="J52" s="11" t="s">
        <v>277</v>
      </c>
      <c r="K52" s="1">
        <v>1394</v>
      </c>
      <c r="L52" s="8">
        <v>44504</v>
      </c>
      <c r="M52" s="7" t="s">
        <v>85</v>
      </c>
      <c r="N52" s="5" t="s">
        <v>271</v>
      </c>
      <c r="O52" s="3" t="s">
        <v>87</v>
      </c>
      <c r="P52" s="3" t="s">
        <v>272</v>
      </c>
      <c r="Q52" s="4" t="s">
        <v>273</v>
      </c>
      <c r="R52" s="14" t="s">
        <v>103</v>
      </c>
      <c r="T52" s="17" t="s">
        <v>750</v>
      </c>
      <c r="U52" s="8">
        <v>44859</v>
      </c>
      <c r="V52" s="18" t="s">
        <v>753</v>
      </c>
      <c r="W52" s="5" t="s">
        <v>90</v>
      </c>
      <c r="X52" s="5" t="s">
        <v>91</v>
      </c>
      <c r="Y52" s="7" t="s">
        <v>92</v>
      </c>
      <c r="Z52" s="8">
        <v>44504</v>
      </c>
      <c r="AA52" s="8">
        <v>44504</v>
      </c>
      <c r="AB52" s="6"/>
    </row>
    <row r="53" spans="1:28" x14ac:dyDescent="0.2">
      <c r="A53" s="7">
        <v>2021</v>
      </c>
      <c r="B53" s="8">
        <v>44504</v>
      </c>
      <c r="C53" s="8">
        <v>44504</v>
      </c>
      <c r="D53" s="1" t="s">
        <v>120</v>
      </c>
      <c r="E53" s="7" t="s">
        <v>121</v>
      </c>
      <c r="F53" s="7" t="s">
        <v>71</v>
      </c>
      <c r="G53" s="7" t="s">
        <v>77</v>
      </c>
      <c r="H53" s="8">
        <v>44440</v>
      </c>
      <c r="I53" s="8">
        <v>44545</v>
      </c>
      <c r="J53" s="11" t="s">
        <v>277</v>
      </c>
      <c r="K53" s="1">
        <v>1394</v>
      </c>
      <c r="L53" s="8">
        <v>44504</v>
      </c>
      <c r="M53" s="7" t="s">
        <v>84</v>
      </c>
      <c r="N53" s="5" t="s">
        <v>274</v>
      </c>
      <c r="O53" s="3" t="s">
        <v>87</v>
      </c>
      <c r="P53" s="3" t="s">
        <v>275</v>
      </c>
      <c r="Q53" s="4" t="s">
        <v>276</v>
      </c>
      <c r="R53" s="14" t="s">
        <v>103</v>
      </c>
      <c r="T53" s="17" t="s">
        <v>752</v>
      </c>
      <c r="U53" s="8">
        <v>44873</v>
      </c>
      <c r="V53" s="20" t="s">
        <v>755</v>
      </c>
      <c r="W53" s="5" t="s">
        <v>90</v>
      </c>
      <c r="X53" s="5" t="s">
        <v>91</v>
      </c>
      <c r="Y53" s="7" t="s">
        <v>92</v>
      </c>
      <c r="Z53" s="8">
        <v>44504</v>
      </c>
      <c r="AA53" s="8">
        <v>44504</v>
      </c>
      <c r="AB53" s="6"/>
    </row>
    <row r="54" spans="1:28" x14ac:dyDescent="0.2">
      <c r="A54" s="7">
        <v>2021</v>
      </c>
      <c r="B54" s="8">
        <v>44509</v>
      </c>
      <c r="C54" s="8">
        <v>44509</v>
      </c>
      <c r="D54" s="1" t="s">
        <v>120</v>
      </c>
      <c r="E54" s="7" t="s">
        <v>121</v>
      </c>
      <c r="F54" s="7" t="s">
        <v>71</v>
      </c>
      <c r="G54" s="7" t="s">
        <v>77</v>
      </c>
      <c r="H54" s="8">
        <v>44440</v>
      </c>
      <c r="I54" s="8">
        <v>44545</v>
      </c>
      <c r="J54" s="11" t="s">
        <v>305</v>
      </c>
      <c r="K54" s="1">
        <v>1395</v>
      </c>
      <c r="L54" s="8">
        <v>44509</v>
      </c>
      <c r="M54" s="7" t="s">
        <v>86</v>
      </c>
      <c r="N54" s="5" t="s">
        <v>278</v>
      </c>
      <c r="O54" s="3" t="s">
        <v>87</v>
      </c>
      <c r="P54" s="3" t="s">
        <v>101</v>
      </c>
      <c r="Q54" s="4" t="s">
        <v>279</v>
      </c>
      <c r="R54" s="5" t="s">
        <v>119</v>
      </c>
      <c r="T54" s="17" t="s">
        <v>280</v>
      </c>
      <c r="U54" s="8">
        <v>44509</v>
      </c>
      <c r="V54" s="10" t="s">
        <v>620</v>
      </c>
      <c r="W54" s="5" t="s">
        <v>90</v>
      </c>
      <c r="X54" s="5" t="s">
        <v>91</v>
      </c>
      <c r="Y54" s="7" t="s">
        <v>92</v>
      </c>
      <c r="Z54" s="8">
        <v>44509</v>
      </c>
      <c r="AA54" s="8">
        <v>44509</v>
      </c>
      <c r="AB54" s="6"/>
    </row>
    <row r="55" spans="1:28" x14ac:dyDescent="0.2">
      <c r="A55" s="7">
        <v>2021</v>
      </c>
      <c r="B55" s="8">
        <v>44509</v>
      </c>
      <c r="C55" s="8">
        <v>44509</v>
      </c>
      <c r="D55" s="1" t="s">
        <v>120</v>
      </c>
      <c r="E55" s="7" t="s">
        <v>121</v>
      </c>
      <c r="F55" s="7" t="s">
        <v>71</v>
      </c>
      <c r="G55" s="7" t="s">
        <v>77</v>
      </c>
      <c r="H55" s="8">
        <v>44440</v>
      </c>
      <c r="I55" s="8">
        <v>44545</v>
      </c>
      <c r="J55" s="11" t="s">
        <v>305</v>
      </c>
      <c r="K55" s="1">
        <v>1395</v>
      </c>
      <c r="L55" s="8">
        <v>44509</v>
      </c>
      <c r="M55" s="7" t="s">
        <v>86</v>
      </c>
      <c r="N55" s="5" t="s">
        <v>281</v>
      </c>
      <c r="O55" s="3" t="s">
        <v>87</v>
      </c>
      <c r="P55" s="3" t="s">
        <v>101</v>
      </c>
      <c r="Q55" s="4" t="s">
        <v>282</v>
      </c>
      <c r="V55" s="10"/>
      <c r="W55" s="5" t="s">
        <v>90</v>
      </c>
      <c r="X55" s="5" t="s">
        <v>91</v>
      </c>
      <c r="Y55" s="7" t="s">
        <v>92</v>
      </c>
      <c r="Z55" s="8">
        <v>44509</v>
      </c>
      <c r="AA55" s="8">
        <v>44509</v>
      </c>
      <c r="AB55" s="6" t="s">
        <v>729</v>
      </c>
    </row>
    <row r="56" spans="1:28" x14ac:dyDescent="0.2">
      <c r="A56" s="7">
        <v>2021</v>
      </c>
      <c r="B56" s="8">
        <v>44509</v>
      </c>
      <c r="C56" s="8">
        <v>44509</v>
      </c>
      <c r="D56" s="1" t="s">
        <v>120</v>
      </c>
      <c r="E56" s="7" t="s">
        <v>121</v>
      </c>
      <c r="F56" s="7" t="s">
        <v>71</v>
      </c>
      <c r="G56" s="7" t="s">
        <v>77</v>
      </c>
      <c r="H56" s="8">
        <v>44440</v>
      </c>
      <c r="I56" s="8">
        <v>44545</v>
      </c>
      <c r="J56" s="11" t="s">
        <v>305</v>
      </c>
      <c r="K56" s="1">
        <v>1395</v>
      </c>
      <c r="L56" s="8">
        <v>44509</v>
      </c>
      <c r="M56" s="7" t="s">
        <v>86</v>
      </c>
      <c r="N56" s="5" t="s">
        <v>283</v>
      </c>
      <c r="O56" s="3" t="s">
        <v>87</v>
      </c>
      <c r="P56" s="3" t="s">
        <v>101</v>
      </c>
      <c r="Q56" s="4" t="s">
        <v>284</v>
      </c>
      <c r="R56" s="5" t="s">
        <v>119</v>
      </c>
      <c r="T56" s="17" t="s">
        <v>285</v>
      </c>
      <c r="U56" s="8">
        <v>44509</v>
      </c>
      <c r="V56" s="10" t="s">
        <v>621</v>
      </c>
      <c r="W56" s="5" t="s">
        <v>90</v>
      </c>
      <c r="X56" s="5" t="s">
        <v>91</v>
      </c>
      <c r="Y56" s="7" t="s">
        <v>92</v>
      </c>
      <c r="Z56" s="8">
        <v>44509</v>
      </c>
      <c r="AA56" s="8">
        <v>44509</v>
      </c>
      <c r="AB56" s="6"/>
    </row>
    <row r="57" spans="1:28" x14ac:dyDescent="0.2">
      <c r="A57" s="7">
        <v>2021</v>
      </c>
      <c r="B57" s="8">
        <v>44509</v>
      </c>
      <c r="C57" s="8">
        <v>44509</v>
      </c>
      <c r="D57" s="1" t="s">
        <v>120</v>
      </c>
      <c r="E57" s="7" t="s">
        <v>121</v>
      </c>
      <c r="F57" s="7" t="s">
        <v>71</v>
      </c>
      <c r="G57" s="7" t="s">
        <v>77</v>
      </c>
      <c r="H57" s="8">
        <v>44440</v>
      </c>
      <c r="I57" s="8">
        <v>44545</v>
      </c>
      <c r="J57" s="11" t="s">
        <v>305</v>
      </c>
      <c r="K57" s="1">
        <v>1395</v>
      </c>
      <c r="L57" s="8">
        <v>44509</v>
      </c>
      <c r="M57" s="7" t="s">
        <v>85</v>
      </c>
      <c r="N57" s="5" t="s">
        <v>286</v>
      </c>
      <c r="O57" s="3" t="s">
        <v>87</v>
      </c>
      <c r="P57" s="3" t="s">
        <v>287</v>
      </c>
      <c r="Q57" s="4" t="s">
        <v>288</v>
      </c>
      <c r="R57" s="5" t="s">
        <v>119</v>
      </c>
      <c r="T57" s="17" t="s">
        <v>289</v>
      </c>
      <c r="U57" s="8">
        <v>44509</v>
      </c>
      <c r="V57" s="10" t="s">
        <v>622</v>
      </c>
      <c r="W57" s="5" t="s">
        <v>90</v>
      </c>
      <c r="X57" s="5" t="s">
        <v>91</v>
      </c>
      <c r="Y57" s="7" t="s">
        <v>92</v>
      </c>
      <c r="Z57" s="8">
        <v>44509</v>
      </c>
      <c r="AA57" s="8">
        <v>44509</v>
      </c>
      <c r="AB57" s="6"/>
    </row>
    <row r="58" spans="1:28" x14ac:dyDescent="0.2">
      <c r="A58" s="7">
        <v>2021</v>
      </c>
      <c r="B58" s="8">
        <v>44509</v>
      </c>
      <c r="C58" s="8">
        <v>44509</v>
      </c>
      <c r="D58" s="1" t="s">
        <v>120</v>
      </c>
      <c r="E58" s="7" t="s">
        <v>121</v>
      </c>
      <c r="F58" s="7" t="s">
        <v>71</v>
      </c>
      <c r="G58" s="7" t="s">
        <v>77</v>
      </c>
      <c r="H58" s="8">
        <v>44440</v>
      </c>
      <c r="I58" s="8">
        <v>44545</v>
      </c>
      <c r="J58" s="11" t="s">
        <v>305</v>
      </c>
      <c r="K58" s="1">
        <v>1395</v>
      </c>
      <c r="L58" s="8">
        <v>44509</v>
      </c>
      <c r="M58" s="7" t="s">
        <v>86</v>
      </c>
      <c r="N58" s="5" t="s">
        <v>290</v>
      </c>
      <c r="O58" s="3" t="s">
        <v>87</v>
      </c>
      <c r="P58" s="3" t="s">
        <v>101</v>
      </c>
      <c r="Q58" s="4" t="s">
        <v>291</v>
      </c>
      <c r="R58" s="5" t="s">
        <v>119</v>
      </c>
      <c r="T58" s="17" t="s">
        <v>292</v>
      </c>
      <c r="U58" s="8">
        <v>44509</v>
      </c>
      <c r="V58" s="4" t="s">
        <v>623</v>
      </c>
      <c r="W58" s="5" t="s">
        <v>90</v>
      </c>
      <c r="X58" s="5" t="s">
        <v>91</v>
      </c>
      <c r="Y58" s="7" t="s">
        <v>92</v>
      </c>
      <c r="Z58" s="8">
        <v>44509</v>
      </c>
      <c r="AA58" s="8">
        <v>44509</v>
      </c>
      <c r="AB58" s="6"/>
    </row>
    <row r="59" spans="1:28" x14ac:dyDescent="0.2">
      <c r="A59" s="7">
        <v>2021</v>
      </c>
      <c r="B59" s="8">
        <v>44509</v>
      </c>
      <c r="C59" s="8">
        <v>44509</v>
      </c>
      <c r="D59" s="1" t="s">
        <v>120</v>
      </c>
      <c r="E59" s="7" t="s">
        <v>121</v>
      </c>
      <c r="F59" s="7" t="s">
        <v>71</v>
      </c>
      <c r="G59" s="7" t="s">
        <v>77</v>
      </c>
      <c r="H59" s="8">
        <v>44440</v>
      </c>
      <c r="I59" s="8">
        <v>44545</v>
      </c>
      <c r="J59" s="11" t="s">
        <v>305</v>
      </c>
      <c r="K59" s="1">
        <v>1395</v>
      </c>
      <c r="L59" s="8">
        <v>44509</v>
      </c>
      <c r="M59" s="7" t="s">
        <v>84</v>
      </c>
      <c r="N59" s="5" t="s">
        <v>293</v>
      </c>
      <c r="O59" s="3" t="s">
        <v>87</v>
      </c>
      <c r="P59" s="3" t="s">
        <v>95</v>
      </c>
      <c r="Q59" s="4" t="s">
        <v>294</v>
      </c>
      <c r="R59" s="5" t="s">
        <v>98</v>
      </c>
      <c r="T59" s="17" t="s">
        <v>738</v>
      </c>
      <c r="U59" s="8">
        <v>44637</v>
      </c>
      <c r="V59" s="12" t="s">
        <v>740</v>
      </c>
      <c r="W59" s="5" t="s">
        <v>90</v>
      </c>
      <c r="X59" s="5" t="s">
        <v>91</v>
      </c>
      <c r="Y59" s="7" t="s">
        <v>92</v>
      </c>
      <c r="Z59" s="8">
        <v>44509</v>
      </c>
      <c r="AA59" s="8">
        <v>44509</v>
      </c>
      <c r="AB59" s="6"/>
    </row>
    <row r="60" spans="1:28" x14ac:dyDescent="0.2">
      <c r="A60" s="7">
        <v>2021</v>
      </c>
      <c r="B60" s="8">
        <v>44509</v>
      </c>
      <c r="C60" s="8">
        <v>44509</v>
      </c>
      <c r="D60" s="1" t="s">
        <v>120</v>
      </c>
      <c r="E60" s="7" t="s">
        <v>121</v>
      </c>
      <c r="F60" s="7" t="s">
        <v>71</v>
      </c>
      <c r="G60" s="7" t="s">
        <v>77</v>
      </c>
      <c r="H60" s="8">
        <v>44440</v>
      </c>
      <c r="I60" s="8">
        <v>44545</v>
      </c>
      <c r="J60" s="11" t="s">
        <v>305</v>
      </c>
      <c r="K60" s="1">
        <v>1395</v>
      </c>
      <c r="L60" s="8">
        <v>44509</v>
      </c>
      <c r="M60" s="7" t="s">
        <v>84</v>
      </c>
      <c r="N60" s="5" t="s">
        <v>295</v>
      </c>
      <c r="O60" s="3" t="s">
        <v>87</v>
      </c>
      <c r="P60" s="3" t="s">
        <v>95</v>
      </c>
      <c r="Q60" s="4" t="s">
        <v>296</v>
      </c>
      <c r="R60" s="5" t="s">
        <v>297</v>
      </c>
      <c r="W60" s="5" t="s">
        <v>90</v>
      </c>
      <c r="X60" s="5" t="s">
        <v>91</v>
      </c>
      <c r="Y60" s="7" t="s">
        <v>92</v>
      </c>
      <c r="Z60" s="8">
        <v>44509</v>
      </c>
      <c r="AA60" s="8">
        <v>44509</v>
      </c>
      <c r="AB60" s="6"/>
    </row>
    <row r="61" spans="1:28" x14ac:dyDescent="0.2">
      <c r="A61" s="7">
        <v>2021</v>
      </c>
      <c r="B61" s="8">
        <v>44509</v>
      </c>
      <c r="C61" s="8">
        <v>44509</v>
      </c>
      <c r="D61" s="1" t="s">
        <v>120</v>
      </c>
      <c r="E61" s="7" t="s">
        <v>121</v>
      </c>
      <c r="F61" s="7" t="s">
        <v>71</v>
      </c>
      <c r="G61" s="7" t="s">
        <v>77</v>
      </c>
      <c r="H61" s="8">
        <v>44440</v>
      </c>
      <c r="I61" s="8">
        <v>44545</v>
      </c>
      <c r="J61" s="11" t="s">
        <v>305</v>
      </c>
      <c r="K61" s="1">
        <v>1395</v>
      </c>
      <c r="L61" s="8">
        <v>44509</v>
      </c>
      <c r="M61" s="7" t="s">
        <v>85</v>
      </c>
      <c r="N61" s="5" t="s">
        <v>298</v>
      </c>
      <c r="O61" s="3" t="s">
        <v>87</v>
      </c>
      <c r="P61" s="3" t="s">
        <v>95</v>
      </c>
      <c r="Q61" s="4" t="s">
        <v>296</v>
      </c>
      <c r="R61" s="5" t="s">
        <v>297</v>
      </c>
      <c r="W61" s="5" t="s">
        <v>90</v>
      </c>
      <c r="X61" s="5" t="s">
        <v>91</v>
      </c>
      <c r="Y61" s="7" t="s">
        <v>92</v>
      </c>
      <c r="Z61" s="8">
        <v>44509</v>
      </c>
      <c r="AA61" s="8">
        <v>44509</v>
      </c>
      <c r="AB61" s="6"/>
    </row>
    <row r="62" spans="1:28" x14ac:dyDescent="0.2">
      <c r="A62" s="7">
        <v>2021</v>
      </c>
      <c r="B62" s="8">
        <v>44509</v>
      </c>
      <c r="C62" s="8">
        <v>44509</v>
      </c>
      <c r="D62" s="1" t="s">
        <v>120</v>
      </c>
      <c r="E62" s="7" t="s">
        <v>121</v>
      </c>
      <c r="F62" s="7" t="s">
        <v>71</v>
      </c>
      <c r="G62" s="7" t="s">
        <v>77</v>
      </c>
      <c r="H62" s="8">
        <v>44440</v>
      </c>
      <c r="I62" s="8">
        <v>44545</v>
      </c>
      <c r="J62" s="11" t="s">
        <v>305</v>
      </c>
      <c r="K62" s="1">
        <v>1395</v>
      </c>
      <c r="L62" s="8">
        <v>44509</v>
      </c>
      <c r="M62" s="7" t="s">
        <v>85</v>
      </c>
      <c r="N62" s="5" t="s">
        <v>299</v>
      </c>
      <c r="O62" s="3" t="s">
        <v>87</v>
      </c>
      <c r="P62" s="3" t="s">
        <v>95</v>
      </c>
      <c r="Q62" s="4" t="s">
        <v>300</v>
      </c>
      <c r="R62" s="5" t="s">
        <v>100</v>
      </c>
      <c r="W62" s="5" t="s">
        <v>90</v>
      </c>
      <c r="X62" s="5" t="s">
        <v>91</v>
      </c>
      <c r="Y62" s="7" t="s">
        <v>92</v>
      </c>
      <c r="Z62" s="8">
        <v>44509</v>
      </c>
      <c r="AA62" s="8">
        <v>44509</v>
      </c>
      <c r="AB62" s="6"/>
    </row>
    <row r="63" spans="1:28" x14ac:dyDescent="0.2">
      <c r="A63" s="7">
        <v>2021</v>
      </c>
      <c r="B63" s="8">
        <v>44509</v>
      </c>
      <c r="C63" s="8">
        <v>44509</v>
      </c>
      <c r="D63" s="1" t="s">
        <v>120</v>
      </c>
      <c r="E63" s="7" t="s">
        <v>121</v>
      </c>
      <c r="F63" s="7" t="s">
        <v>71</v>
      </c>
      <c r="G63" s="7" t="s">
        <v>77</v>
      </c>
      <c r="H63" s="8">
        <v>44440</v>
      </c>
      <c r="I63" s="8">
        <v>44545</v>
      </c>
      <c r="J63" s="11" t="s">
        <v>305</v>
      </c>
      <c r="K63" s="1">
        <v>1395</v>
      </c>
      <c r="L63" s="8">
        <v>44509</v>
      </c>
      <c r="M63" s="7" t="s">
        <v>85</v>
      </c>
      <c r="N63" s="5" t="s">
        <v>301</v>
      </c>
      <c r="O63" s="3" t="s">
        <v>87</v>
      </c>
      <c r="P63" s="3" t="s">
        <v>117</v>
      </c>
      <c r="Q63" s="4" t="s">
        <v>302</v>
      </c>
      <c r="W63" s="5" t="s">
        <v>90</v>
      </c>
      <c r="X63" s="5" t="s">
        <v>91</v>
      </c>
      <c r="Y63" s="7" t="s">
        <v>92</v>
      </c>
      <c r="Z63" s="8">
        <v>44509</v>
      </c>
      <c r="AA63" s="8">
        <v>44509</v>
      </c>
      <c r="AB63" s="6" t="s">
        <v>118</v>
      </c>
    </row>
    <row r="64" spans="1:28" ht="15" x14ac:dyDescent="0.25">
      <c r="A64" s="7">
        <v>2021</v>
      </c>
      <c r="B64" s="8">
        <v>44509</v>
      </c>
      <c r="C64" s="8">
        <v>44509</v>
      </c>
      <c r="D64" s="1" t="s">
        <v>120</v>
      </c>
      <c r="E64" s="7" t="s">
        <v>121</v>
      </c>
      <c r="F64" s="7" t="s">
        <v>71</v>
      </c>
      <c r="G64" s="7" t="s">
        <v>77</v>
      </c>
      <c r="H64" s="8">
        <v>44440</v>
      </c>
      <c r="I64" s="8">
        <v>44545</v>
      </c>
      <c r="J64" s="11" t="s">
        <v>305</v>
      </c>
      <c r="K64" s="1">
        <v>1395</v>
      </c>
      <c r="L64" s="8">
        <v>44509</v>
      </c>
      <c r="M64" s="7" t="s">
        <v>85</v>
      </c>
      <c r="N64" s="5" t="s">
        <v>303</v>
      </c>
      <c r="O64" s="3" t="s">
        <v>87</v>
      </c>
      <c r="P64" s="3" t="s">
        <v>272</v>
      </c>
      <c r="Q64" s="4" t="s">
        <v>304</v>
      </c>
      <c r="R64" s="5" t="s">
        <v>99</v>
      </c>
      <c r="T64" s="22" t="s">
        <v>765</v>
      </c>
      <c r="U64" s="21">
        <v>44523</v>
      </c>
      <c r="V64" s="24" t="s">
        <v>766</v>
      </c>
      <c r="W64" s="5" t="s">
        <v>90</v>
      </c>
      <c r="X64" s="5" t="s">
        <v>91</v>
      </c>
      <c r="Y64" s="7" t="s">
        <v>92</v>
      </c>
      <c r="Z64" s="8">
        <v>44509</v>
      </c>
      <c r="AA64" s="8">
        <v>44509</v>
      </c>
      <c r="AB64" s="6"/>
    </row>
    <row r="65" spans="1:28" x14ac:dyDescent="0.2">
      <c r="A65" s="7">
        <v>2021</v>
      </c>
      <c r="B65" s="8">
        <v>44511</v>
      </c>
      <c r="C65" s="8">
        <v>44511</v>
      </c>
      <c r="D65" s="1" t="s">
        <v>120</v>
      </c>
      <c r="E65" s="7" t="s">
        <v>121</v>
      </c>
      <c r="F65" s="7" t="s">
        <v>71</v>
      </c>
      <c r="G65" s="7" t="s">
        <v>77</v>
      </c>
      <c r="H65" s="8">
        <v>44440</v>
      </c>
      <c r="I65" s="8">
        <v>44545</v>
      </c>
      <c r="J65" s="11" t="s">
        <v>312</v>
      </c>
      <c r="K65" s="1">
        <v>1396</v>
      </c>
      <c r="L65" s="8">
        <v>44511</v>
      </c>
      <c r="M65" s="7" t="s">
        <v>86</v>
      </c>
      <c r="N65" s="5" t="s">
        <v>306</v>
      </c>
      <c r="O65" s="3" t="s">
        <v>87</v>
      </c>
      <c r="P65" s="3" t="s">
        <v>95</v>
      </c>
      <c r="Q65" s="4" t="s">
        <v>307</v>
      </c>
      <c r="R65" s="5" t="s">
        <v>119</v>
      </c>
      <c r="T65" s="17" t="s">
        <v>308</v>
      </c>
      <c r="U65" s="8">
        <v>44511</v>
      </c>
      <c r="V65" s="10" t="s">
        <v>624</v>
      </c>
      <c r="W65" s="5" t="s">
        <v>90</v>
      </c>
      <c r="X65" s="5" t="s">
        <v>91</v>
      </c>
      <c r="Y65" s="7" t="s">
        <v>92</v>
      </c>
      <c r="Z65" s="8">
        <v>44511</v>
      </c>
      <c r="AA65" s="8">
        <v>44511</v>
      </c>
      <c r="AB65" s="6"/>
    </row>
    <row r="66" spans="1:28" x14ac:dyDescent="0.2">
      <c r="A66" s="7">
        <v>2021</v>
      </c>
      <c r="B66" s="8">
        <v>44511</v>
      </c>
      <c r="C66" s="8">
        <v>44511</v>
      </c>
      <c r="D66" s="1" t="s">
        <v>120</v>
      </c>
      <c r="E66" s="7" t="s">
        <v>121</v>
      </c>
      <c r="F66" s="7" t="s">
        <v>71</v>
      </c>
      <c r="G66" s="7" t="s">
        <v>77</v>
      </c>
      <c r="H66" s="8">
        <v>44440</v>
      </c>
      <c r="I66" s="8">
        <v>44545</v>
      </c>
      <c r="J66" s="11" t="s">
        <v>312</v>
      </c>
      <c r="K66" s="1">
        <v>1396</v>
      </c>
      <c r="L66" s="8">
        <v>44511</v>
      </c>
      <c r="M66" s="7" t="s">
        <v>85</v>
      </c>
      <c r="N66" s="5" t="s">
        <v>309</v>
      </c>
      <c r="O66" s="3" t="s">
        <v>87</v>
      </c>
      <c r="P66" s="3" t="s">
        <v>95</v>
      </c>
      <c r="Q66" s="4" t="s">
        <v>310</v>
      </c>
      <c r="R66" s="5" t="s">
        <v>98</v>
      </c>
      <c r="T66" s="17" t="s">
        <v>311</v>
      </c>
      <c r="U66" s="8">
        <v>44544</v>
      </c>
      <c r="V66" s="10" t="s">
        <v>625</v>
      </c>
      <c r="W66" s="5" t="s">
        <v>90</v>
      </c>
      <c r="X66" s="5" t="s">
        <v>91</v>
      </c>
      <c r="Y66" s="7" t="s">
        <v>92</v>
      </c>
      <c r="Z66" s="8">
        <v>44511</v>
      </c>
      <c r="AA66" s="8">
        <v>44511</v>
      </c>
      <c r="AB66" s="6"/>
    </row>
    <row r="67" spans="1:28" x14ac:dyDescent="0.2">
      <c r="A67" s="7">
        <v>2021</v>
      </c>
      <c r="B67" s="8">
        <v>44516</v>
      </c>
      <c r="C67" s="8">
        <v>44516</v>
      </c>
      <c r="D67" s="1" t="s">
        <v>120</v>
      </c>
      <c r="E67" s="7" t="s">
        <v>121</v>
      </c>
      <c r="F67" s="7" t="s">
        <v>71</v>
      </c>
      <c r="G67" s="7" t="s">
        <v>77</v>
      </c>
      <c r="H67" s="8">
        <v>44440</v>
      </c>
      <c r="I67" s="8">
        <v>44545</v>
      </c>
      <c r="J67" s="11" t="s">
        <v>319</v>
      </c>
      <c r="K67" s="1">
        <v>1397</v>
      </c>
      <c r="L67" s="8">
        <v>44516</v>
      </c>
      <c r="M67" s="7" t="s">
        <v>86</v>
      </c>
      <c r="N67" s="5" t="s">
        <v>313</v>
      </c>
      <c r="O67" s="3" t="s">
        <v>87</v>
      </c>
      <c r="P67" s="3" t="s">
        <v>95</v>
      </c>
      <c r="Q67" s="4" t="s">
        <v>314</v>
      </c>
      <c r="R67" s="5" t="s">
        <v>119</v>
      </c>
      <c r="T67" s="17" t="s">
        <v>315</v>
      </c>
      <c r="U67" s="8">
        <v>44516</v>
      </c>
      <c r="V67" s="10" t="s">
        <v>626</v>
      </c>
      <c r="W67" s="5" t="s">
        <v>90</v>
      </c>
      <c r="X67" s="5" t="s">
        <v>91</v>
      </c>
      <c r="Y67" s="7" t="s">
        <v>92</v>
      </c>
      <c r="Z67" s="8">
        <v>44516</v>
      </c>
      <c r="AA67" s="8">
        <v>44516</v>
      </c>
      <c r="AB67" s="6"/>
    </row>
    <row r="68" spans="1:28" x14ac:dyDescent="0.2">
      <c r="A68" s="7">
        <v>2021</v>
      </c>
      <c r="B68" s="8">
        <v>44516</v>
      </c>
      <c r="C68" s="8">
        <v>44516</v>
      </c>
      <c r="D68" s="1" t="s">
        <v>120</v>
      </c>
      <c r="E68" s="7" t="s">
        <v>121</v>
      </c>
      <c r="F68" s="7" t="s">
        <v>71</v>
      </c>
      <c r="G68" s="7" t="s">
        <v>77</v>
      </c>
      <c r="H68" s="8">
        <v>44440</v>
      </c>
      <c r="I68" s="8">
        <v>44545</v>
      </c>
      <c r="J68" s="11" t="s">
        <v>319</v>
      </c>
      <c r="K68" s="1">
        <v>1397</v>
      </c>
      <c r="L68" s="8">
        <v>44516</v>
      </c>
      <c r="M68" s="7" t="s">
        <v>86</v>
      </c>
      <c r="N68" s="5" t="s">
        <v>316</v>
      </c>
      <c r="O68" s="3" t="s">
        <v>87</v>
      </c>
      <c r="P68" s="3" t="s">
        <v>93</v>
      </c>
      <c r="Q68" s="4" t="s">
        <v>317</v>
      </c>
      <c r="R68" s="5" t="s">
        <v>119</v>
      </c>
      <c r="T68" s="17" t="s">
        <v>318</v>
      </c>
      <c r="U68" s="8">
        <v>44516</v>
      </c>
      <c r="V68" s="10" t="s">
        <v>627</v>
      </c>
      <c r="W68" s="5" t="s">
        <v>90</v>
      </c>
      <c r="X68" s="5" t="s">
        <v>91</v>
      </c>
      <c r="Y68" s="7" t="s">
        <v>92</v>
      </c>
      <c r="Z68" s="8">
        <v>44516</v>
      </c>
      <c r="AA68" s="8">
        <v>44516</v>
      </c>
      <c r="AB68" s="6"/>
    </row>
    <row r="69" spans="1:28" x14ac:dyDescent="0.2">
      <c r="A69" s="7">
        <v>2021</v>
      </c>
      <c r="B69" s="8">
        <v>44518</v>
      </c>
      <c r="C69" s="8">
        <v>44518</v>
      </c>
      <c r="D69" s="1" t="s">
        <v>120</v>
      </c>
      <c r="E69" s="7" t="s">
        <v>121</v>
      </c>
      <c r="F69" s="7" t="s">
        <v>71</v>
      </c>
      <c r="G69" s="7" t="s">
        <v>77</v>
      </c>
      <c r="H69" s="8">
        <v>44440</v>
      </c>
      <c r="I69" s="8">
        <v>44545</v>
      </c>
      <c r="J69" s="11" t="s">
        <v>349</v>
      </c>
      <c r="K69" s="1">
        <v>1399</v>
      </c>
      <c r="L69" s="8">
        <v>44518</v>
      </c>
      <c r="M69" s="7" t="s">
        <v>86</v>
      </c>
      <c r="N69" s="5" t="s">
        <v>320</v>
      </c>
      <c r="O69" s="3" t="s">
        <v>87</v>
      </c>
      <c r="P69" s="3" t="s">
        <v>101</v>
      </c>
      <c r="Q69" s="4" t="s">
        <v>321</v>
      </c>
      <c r="R69" s="5" t="s">
        <v>119</v>
      </c>
      <c r="T69" s="17" t="s">
        <v>322</v>
      </c>
      <c r="U69" s="8">
        <v>44518</v>
      </c>
      <c r="V69" s="10" t="s">
        <v>628</v>
      </c>
      <c r="W69" s="5" t="s">
        <v>90</v>
      </c>
      <c r="X69" s="5" t="s">
        <v>91</v>
      </c>
      <c r="Y69" s="7" t="s">
        <v>92</v>
      </c>
      <c r="Z69" s="8">
        <v>44518</v>
      </c>
      <c r="AA69" s="8">
        <v>44518</v>
      </c>
      <c r="AB69" s="6"/>
    </row>
    <row r="70" spans="1:28" x14ac:dyDescent="0.2">
      <c r="A70" s="7">
        <v>2021</v>
      </c>
      <c r="B70" s="8">
        <v>44518</v>
      </c>
      <c r="C70" s="8">
        <v>44518</v>
      </c>
      <c r="D70" s="1" t="s">
        <v>120</v>
      </c>
      <c r="E70" s="7" t="s">
        <v>121</v>
      </c>
      <c r="F70" s="7" t="s">
        <v>71</v>
      </c>
      <c r="G70" s="7" t="s">
        <v>77</v>
      </c>
      <c r="H70" s="8">
        <v>44440</v>
      </c>
      <c r="I70" s="8">
        <v>44545</v>
      </c>
      <c r="J70" s="11" t="s">
        <v>349</v>
      </c>
      <c r="K70" s="1">
        <v>1399</v>
      </c>
      <c r="L70" s="8">
        <v>44518</v>
      </c>
      <c r="M70" s="7" t="s">
        <v>86</v>
      </c>
      <c r="N70" s="5" t="s">
        <v>323</v>
      </c>
      <c r="O70" s="3" t="s">
        <v>87</v>
      </c>
      <c r="P70" s="3" t="s">
        <v>101</v>
      </c>
      <c r="Q70" s="4" t="s">
        <v>733</v>
      </c>
      <c r="R70" s="5" t="s">
        <v>119</v>
      </c>
      <c r="T70" s="17" t="s">
        <v>324</v>
      </c>
      <c r="U70" s="8">
        <v>44518</v>
      </c>
      <c r="V70" s="10" t="s">
        <v>629</v>
      </c>
      <c r="W70" s="5" t="s">
        <v>90</v>
      </c>
      <c r="X70" s="5" t="s">
        <v>91</v>
      </c>
      <c r="Y70" s="7" t="s">
        <v>92</v>
      </c>
      <c r="Z70" s="8">
        <v>44518</v>
      </c>
      <c r="AA70" s="8">
        <v>44518</v>
      </c>
      <c r="AB70" s="6"/>
    </row>
    <row r="71" spans="1:28" x14ac:dyDescent="0.2">
      <c r="A71" s="7">
        <v>2021</v>
      </c>
      <c r="B71" s="8">
        <v>44518</v>
      </c>
      <c r="C71" s="8">
        <v>44518</v>
      </c>
      <c r="D71" s="1" t="s">
        <v>120</v>
      </c>
      <c r="E71" s="7" t="s">
        <v>121</v>
      </c>
      <c r="F71" s="7" t="s">
        <v>71</v>
      </c>
      <c r="G71" s="7" t="s">
        <v>77</v>
      </c>
      <c r="H71" s="8">
        <v>44440</v>
      </c>
      <c r="I71" s="8">
        <v>44545</v>
      </c>
      <c r="J71" s="11" t="s">
        <v>349</v>
      </c>
      <c r="K71" s="1">
        <v>1399</v>
      </c>
      <c r="L71" s="8">
        <v>44518</v>
      </c>
      <c r="M71" s="7" t="s">
        <v>85</v>
      </c>
      <c r="N71" s="5" t="s">
        <v>325</v>
      </c>
      <c r="O71" s="3" t="s">
        <v>87</v>
      </c>
      <c r="P71" s="3" t="s">
        <v>93</v>
      </c>
      <c r="Q71" s="4" t="s">
        <v>326</v>
      </c>
      <c r="R71" s="5" t="s">
        <v>327</v>
      </c>
      <c r="W71" s="5" t="s">
        <v>90</v>
      </c>
      <c r="X71" s="5" t="s">
        <v>91</v>
      </c>
      <c r="Y71" s="7" t="s">
        <v>92</v>
      </c>
      <c r="Z71" s="8">
        <v>44518</v>
      </c>
      <c r="AA71" s="8">
        <v>44518</v>
      </c>
      <c r="AB71" s="6"/>
    </row>
    <row r="72" spans="1:28" x14ac:dyDescent="0.2">
      <c r="A72" s="7">
        <v>2021</v>
      </c>
      <c r="B72" s="8">
        <v>44518</v>
      </c>
      <c r="C72" s="8">
        <v>44518</v>
      </c>
      <c r="D72" s="1" t="s">
        <v>120</v>
      </c>
      <c r="E72" s="7" t="s">
        <v>121</v>
      </c>
      <c r="F72" s="7" t="s">
        <v>71</v>
      </c>
      <c r="G72" s="7" t="s">
        <v>77</v>
      </c>
      <c r="H72" s="8">
        <v>44440</v>
      </c>
      <c r="I72" s="8">
        <v>44545</v>
      </c>
      <c r="J72" s="11" t="s">
        <v>349</v>
      </c>
      <c r="K72" s="1">
        <v>1399</v>
      </c>
      <c r="L72" s="8">
        <v>44518</v>
      </c>
      <c r="M72" s="7" t="s">
        <v>85</v>
      </c>
      <c r="N72" s="5" t="s">
        <v>328</v>
      </c>
      <c r="O72" s="3" t="s">
        <v>87</v>
      </c>
      <c r="P72" s="3" t="s">
        <v>329</v>
      </c>
      <c r="Q72" s="4" t="s">
        <v>330</v>
      </c>
      <c r="R72" s="5" t="s">
        <v>100</v>
      </c>
      <c r="W72" s="5" t="s">
        <v>90</v>
      </c>
      <c r="X72" s="5" t="s">
        <v>91</v>
      </c>
      <c r="Y72" s="7" t="s">
        <v>92</v>
      </c>
      <c r="Z72" s="8">
        <v>44518</v>
      </c>
      <c r="AA72" s="8">
        <v>44518</v>
      </c>
      <c r="AB72" s="6"/>
    </row>
    <row r="73" spans="1:28" x14ac:dyDescent="0.2">
      <c r="A73" s="7">
        <v>2021</v>
      </c>
      <c r="B73" s="8">
        <v>44518</v>
      </c>
      <c r="C73" s="8">
        <v>44518</v>
      </c>
      <c r="D73" s="1" t="s">
        <v>120</v>
      </c>
      <c r="E73" s="7" t="s">
        <v>121</v>
      </c>
      <c r="F73" s="7" t="s">
        <v>71</v>
      </c>
      <c r="G73" s="7" t="s">
        <v>77</v>
      </c>
      <c r="H73" s="8">
        <v>44440</v>
      </c>
      <c r="I73" s="8">
        <v>44545</v>
      </c>
      <c r="J73" s="11" t="s">
        <v>349</v>
      </c>
      <c r="K73" s="1">
        <v>1399</v>
      </c>
      <c r="L73" s="8">
        <v>44518</v>
      </c>
      <c r="M73" s="7" t="s">
        <v>86</v>
      </c>
      <c r="N73" s="5" t="s">
        <v>331</v>
      </c>
      <c r="O73" s="3" t="s">
        <v>87</v>
      </c>
      <c r="P73" s="3" t="s">
        <v>332</v>
      </c>
      <c r="Q73" s="4" t="s">
        <v>333</v>
      </c>
      <c r="R73" s="5" t="s">
        <v>119</v>
      </c>
      <c r="T73" s="17" t="s">
        <v>334</v>
      </c>
      <c r="U73" s="8">
        <v>44518</v>
      </c>
      <c r="V73" s="10" t="s">
        <v>630</v>
      </c>
      <c r="W73" s="5" t="s">
        <v>90</v>
      </c>
      <c r="X73" s="5" t="s">
        <v>91</v>
      </c>
      <c r="Y73" s="7" t="s">
        <v>92</v>
      </c>
      <c r="Z73" s="8">
        <v>44518</v>
      </c>
      <c r="AA73" s="8">
        <v>44518</v>
      </c>
      <c r="AB73" s="6"/>
    </row>
    <row r="74" spans="1:28" x14ac:dyDescent="0.2">
      <c r="A74" s="7">
        <v>2021</v>
      </c>
      <c r="B74" s="8">
        <v>44518</v>
      </c>
      <c r="C74" s="8">
        <v>44518</v>
      </c>
      <c r="D74" s="1" t="s">
        <v>120</v>
      </c>
      <c r="E74" s="7" t="s">
        <v>121</v>
      </c>
      <c r="F74" s="7" t="s">
        <v>71</v>
      </c>
      <c r="G74" s="7" t="s">
        <v>77</v>
      </c>
      <c r="H74" s="8">
        <v>44440</v>
      </c>
      <c r="I74" s="8">
        <v>44545</v>
      </c>
      <c r="J74" s="11" t="s">
        <v>349</v>
      </c>
      <c r="K74" s="1">
        <v>1399</v>
      </c>
      <c r="L74" s="8">
        <v>44518</v>
      </c>
      <c r="M74" s="7" t="s">
        <v>86</v>
      </c>
      <c r="N74" s="5" t="s">
        <v>335</v>
      </c>
      <c r="O74" s="3" t="s">
        <v>87</v>
      </c>
      <c r="P74" s="3" t="s">
        <v>336</v>
      </c>
      <c r="Q74" s="4" t="s">
        <v>337</v>
      </c>
      <c r="R74" s="5" t="s">
        <v>119</v>
      </c>
      <c r="T74" s="17" t="s">
        <v>338</v>
      </c>
      <c r="U74" s="8">
        <v>44518</v>
      </c>
      <c r="V74" s="10" t="s">
        <v>631</v>
      </c>
      <c r="W74" s="5" t="s">
        <v>90</v>
      </c>
      <c r="X74" s="5" t="s">
        <v>91</v>
      </c>
      <c r="Y74" s="7" t="s">
        <v>92</v>
      </c>
      <c r="Z74" s="8">
        <v>44518</v>
      </c>
      <c r="AA74" s="8">
        <v>44518</v>
      </c>
      <c r="AB74" s="6"/>
    </row>
    <row r="75" spans="1:28" x14ac:dyDescent="0.2">
      <c r="A75" s="7">
        <v>2021</v>
      </c>
      <c r="B75" s="8">
        <v>44518</v>
      </c>
      <c r="C75" s="8">
        <v>44518</v>
      </c>
      <c r="D75" s="1" t="s">
        <v>120</v>
      </c>
      <c r="E75" s="7" t="s">
        <v>121</v>
      </c>
      <c r="F75" s="7" t="s">
        <v>71</v>
      </c>
      <c r="G75" s="7" t="s">
        <v>77</v>
      </c>
      <c r="H75" s="8">
        <v>44440</v>
      </c>
      <c r="I75" s="8">
        <v>44545</v>
      </c>
      <c r="J75" s="11" t="s">
        <v>349</v>
      </c>
      <c r="K75" s="1">
        <v>1399</v>
      </c>
      <c r="L75" s="8">
        <v>44518</v>
      </c>
      <c r="M75" s="7" t="s">
        <v>84</v>
      </c>
      <c r="N75" s="5" t="s">
        <v>339</v>
      </c>
      <c r="O75" s="3" t="s">
        <v>87</v>
      </c>
      <c r="P75" s="3" t="s">
        <v>88</v>
      </c>
      <c r="Q75" s="4" t="s">
        <v>340</v>
      </c>
      <c r="R75" s="5" t="s">
        <v>341</v>
      </c>
      <c r="T75" s="17" t="s">
        <v>342</v>
      </c>
      <c r="U75" s="8">
        <v>44540</v>
      </c>
      <c r="V75" s="10" t="s">
        <v>632</v>
      </c>
      <c r="W75" s="5" t="s">
        <v>90</v>
      </c>
      <c r="X75" s="5" t="s">
        <v>91</v>
      </c>
      <c r="Y75" s="7" t="s">
        <v>92</v>
      </c>
      <c r="Z75" s="8">
        <v>44518</v>
      </c>
      <c r="AA75" s="8">
        <v>44518</v>
      </c>
      <c r="AB75" s="6"/>
    </row>
    <row r="76" spans="1:28" x14ac:dyDescent="0.2">
      <c r="A76" s="7">
        <v>2021</v>
      </c>
      <c r="B76" s="8">
        <v>44518</v>
      </c>
      <c r="C76" s="8">
        <v>44518</v>
      </c>
      <c r="D76" s="1" t="s">
        <v>120</v>
      </c>
      <c r="E76" s="7" t="s">
        <v>121</v>
      </c>
      <c r="F76" s="7" t="s">
        <v>71</v>
      </c>
      <c r="G76" s="7" t="s">
        <v>77</v>
      </c>
      <c r="H76" s="8">
        <v>44440</v>
      </c>
      <c r="I76" s="8">
        <v>44545</v>
      </c>
      <c r="J76" s="11" t="s">
        <v>349</v>
      </c>
      <c r="K76" s="1">
        <v>1399</v>
      </c>
      <c r="L76" s="8">
        <v>44518</v>
      </c>
      <c r="M76" s="7" t="s">
        <v>84</v>
      </c>
      <c r="N76" s="5" t="s">
        <v>343</v>
      </c>
      <c r="O76" s="3" t="s">
        <v>87</v>
      </c>
      <c r="P76" s="3" t="s">
        <v>275</v>
      </c>
      <c r="Q76" s="4" t="s">
        <v>344</v>
      </c>
      <c r="R76" s="5" t="s">
        <v>345</v>
      </c>
      <c r="T76" s="17" t="s">
        <v>346</v>
      </c>
      <c r="U76" s="8">
        <v>44540</v>
      </c>
      <c r="V76" s="10" t="s">
        <v>633</v>
      </c>
      <c r="W76" s="5" t="s">
        <v>90</v>
      </c>
      <c r="X76" s="5" t="s">
        <v>91</v>
      </c>
      <c r="Y76" s="7" t="s">
        <v>92</v>
      </c>
      <c r="Z76" s="8">
        <v>44518</v>
      </c>
      <c r="AA76" s="8">
        <v>44518</v>
      </c>
      <c r="AB76" s="6"/>
    </row>
    <row r="77" spans="1:28" x14ac:dyDescent="0.2">
      <c r="A77" s="7">
        <v>2021</v>
      </c>
      <c r="B77" s="8">
        <v>44518</v>
      </c>
      <c r="C77" s="8">
        <v>44518</v>
      </c>
      <c r="D77" s="1" t="s">
        <v>120</v>
      </c>
      <c r="E77" s="7" t="s">
        <v>121</v>
      </c>
      <c r="F77" s="7" t="s">
        <v>71</v>
      </c>
      <c r="G77" s="7" t="s">
        <v>77</v>
      </c>
      <c r="H77" s="8">
        <v>44440</v>
      </c>
      <c r="I77" s="8">
        <v>44545</v>
      </c>
      <c r="J77" s="11" t="s">
        <v>349</v>
      </c>
      <c r="K77" s="1">
        <v>1399</v>
      </c>
      <c r="L77" s="8">
        <v>44518</v>
      </c>
      <c r="M77" s="7" t="s">
        <v>84</v>
      </c>
      <c r="N77" s="5" t="s">
        <v>347</v>
      </c>
      <c r="O77" s="3" t="s">
        <v>87</v>
      </c>
      <c r="P77" s="3" t="s">
        <v>275</v>
      </c>
      <c r="Q77" s="4" t="s">
        <v>344</v>
      </c>
      <c r="R77" s="5" t="s">
        <v>345</v>
      </c>
      <c r="T77" s="17" t="s">
        <v>348</v>
      </c>
      <c r="U77" s="8">
        <v>44540</v>
      </c>
      <c r="V77" s="10" t="s">
        <v>634</v>
      </c>
      <c r="W77" s="5" t="s">
        <v>90</v>
      </c>
      <c r="X77" s="5" t="s">
        <v>91</v>
      </c>
      <c r="Y77" s="7" t="s">
        <v>92</v>
      </c>
      <c r="Z77" s="8">
        <v>44518</v>
      </c>
      <c r="AA77" s="8">
        <v>44518</v>
      </c>
      <c r="AB77" s="6"/>
    </row>
    <row r="78" spans="1:28" x14ac:dyDescent="0.2">
      <c r="A78" s="7">
        <v>2021</v>
      </c>
      <c r="B78" s="8">
        <v>44523</v>
      </c>
      <c r="C78" s="8">
        <v>44523</v>
      </c>
      <c r="D78" s="1" t="s">
        <v>120</v>
      </c>
      <c r="E78" s="7" t="s">
        <v>121</v>
      </c>
      <c r="F78" s="7" t="s">
        <v>71</v>
      </c>
      <c r="G78" s="7" t="s">
        <v>77</v>
      </c>
      <c r="H78" s="8">
        <v>44440</v>
      </c>
      <c r="I78" s="8">
        <v>44545</v>
      </c>
      <c r="J78" s="11" t="s">
        <v>367</v>
      </c>
      <c r="K78" s="1">
        <v>1400</v>
      </c>
      <c r="L78" s="8">
        <v>44523</v>
      </c>
      <c r="M78" s="7" t="s">
        <v>86</v>
      </c>
      <c r="N78" s="5" t="s">
        <v>350</v>
      </c>
      <c r="O78" s="3" t="s">
        <v>87</v>
      </c>
      <c r="P78" s="3" t="s">
        <v>101</v>
      </c>
      <c r="Q78" s="4" t="s">
        <v>351</v>
      </c>
      <c r="R78" s="5" t="s">
        <v>119</v>
      </c>
      <c r="T78" s="17" t="s">
        <v>352</v>
      </c>
      <c r="U78" s="8">
        <v>44523</v>
      </c>
      <c r="V78" s="10" t="s">
        <v>635</v>
      </c>
      <c r="W78" s="5" t="s">
        <v>90</v>
      </c>
      <c r="X78" s="5" t="s">
        <v>91</v>
      </c>
      <c r="Y78" s="7" t="s">
        <v>92</v>
      </c>
      <c r="Z78" s="8">
        <v>44523</v>
      </c>
      <c r="AA78" s="8">
        <v>44523</v>
      </c>
      <c r="AB78" s="6"/>
    </row>
    <row r="79" spans="1:28" x14ac:dyDescent="0.2">
      <c r="A79" s="7">
        <v>2021</v>
      </c>
      <c r="B79" s="8">
        <v>44523</v>
      </c>
      <c r="C79" s="8">
        <v>44523</v>
      </c>
      <c r="D79" s="1" t="s">
        <v>120</v>
      </c>
      <c r="E79" s="7" t="s">
        <v>121</v>
      </c>
      <c r="F79" s="7" t="s">
        <v>71</v>
      </c>
      <c r="G79" s="7" t="s">
        <v>77</v>
      </c>
      <c r="H79" s="8">
        <v>44440</v>
      </c>
      <c r="I79" s="8">
        <v>44545</v>
      </c>
      <c r="J79" s="11" t="s">
        <v>367</v>
      </c>
      <c r="K79" s="1">
        <v>1400</v>
      </c>
      <c r="L79" s="8">
        <v>44523</v>
      </c>
      <c r="M79" s="7" t="s">
        <v>86</v>
      </c>
      <c r="N79" s="5" t="s">
        <v>353</v>
      </c>
      <c r="O79" s="3" t="s">
        <v>87</v>
      </c>
      <c r="P79" s="3" t="s">
        <v>101</v>
      </c>
      <c r="Q79" s="4" t="s">
        <v>730</v>
      </c>
      <c r="R79" s="5" t="s">
        <v>119</v>
      </c>
      <c r="T79" s="17" t="s">
        <v>354</v>
      </c>
      <c r="U79" s="8">
        <v>44523</v>
      </c>
      <c r="V79" s="10" t="s">
        <v>636</v>
      </c>
      <c r="W79" s="5" t="s">
        <v>90</v>
      </c>
      <c r="X79" s="5" t="s">
        <v>91</v>
      </c>
      <c r="Y79" s="7" t="s">
        <v>92</v>
      </c>
      <c r="Z79" s="8">
        <v>44523</v>
      </c>
      <c r="AA79" s="8">
        <v>44523</v>
      </c>
      <c r="AB79" s="6"/>
    </row>
    <row r="80" spans="1:28" x14ac:dyDescent="0.2">
      <c r="A80" s="7">
        <v>2021</v>
      </c>
      <c r="B80" s="8">
        <v>44523</v>
      </c>
      <c r="C80" s="8">
        <v>44523</v>
      </c>
      <c r="D80" s="1" t="s">
        <v>120</v>
      </c>
      <c r="E80" s="7" t="s">
        <v>121</v>
      </c>
      <c r="F80" s="7" t="s">
        <v>71</v>
      </c>
      <c r="G80" s="7" t="s">
        <v>77</v>
      </c>
      <c r="H80" s="8">
        <v>44440</v>
      </c>
      <c r="I80" s="8">
        <v>44545</v>
      </c>
      <c r="J80" s="11" t="s">
        <v>367</v>
      </c>
      <c r="K80" s="1">
        <v>1400</v>
      </c>
      <c r="L80" s="8">
        <v>44523</v>
      </c>
      <c r="M80" s="7" t="s">
        <v>85</v>
      </c>
      <c r="N80" s="5" t="s">
        <v>355</v>
      </c>
      <c r="O80" s="3" t="s">
        <v>87</v>
      </c>
      <c r="P80" s="3" t="s">
        <v>95</v>
      </c>
      <c r="Q80" s="4" t="s">
        <v>356</v>
      </c>
      <c r="R80" s="5" t="s">
        <v>100</v>
      </c>
      <c r="W80" s="5" t="s">
        <v>90</v>
      </c>
      <c r="X80" s="5" t="s">
        <v>91</v>
      </c>
      <c r="Y80" s="7" t="s">
        <v>92</v>
      </c>
      <c r="Z80" s="8">
        <v>44523</v>
      </c>
      <c r="AA80" s="8">
        <v>44523</v>
      </c>
      <c r="AB80" s="6"/>
    </row>
    <row r="81" spans="1:28" x14ac:dyDescent="0.2">
      <c r="A81" s="7">
        <v>2021</v>
      </c>
      <c r="B81" s="8">
        <v>44523</v>
      </c>
      <c r="C81" s="8">
        <v>44523</v>
      </c>
      <c r="D81" s="1" t="s">
        <v>120</v>
      </c>
      <c r="E81" s="7" t="s">
        <v>121</v>
      </c>
      <c r="F81" s="7" t="s">
        <v>71</v>
      </c>
      <c r="G81" s="7" t="s">
        <v>77</v>
      </c>
      <c r="H81" s="8">
        <v>44440</v>
      </c>
      <c r="I81" s="8">
        <v>44545</v>
      </c>
      <c r="J81" s="11" t="s">
        <v>367</v>
      </c>
      <c r="K81" s="1">
        <v>1400</v>
      </c>
      <c r="L81" s="8">
        <v>44523</v>
      </c>
      <c r="M81" s="7" t="s">
        <v>85</v>
      </c>
      <c r="N81" s="5" t="s">
        <v>357</v>
      </c>
      <c r="O81" s="3" t="s">
        <v>87</v>
      </c>
      <c r="P81" s="3" t="s">
        <v>113</v>
      </c>
      <c r="Q81" s="4" t="s">
        <v>358</v>
      </c>
      <c r="R81" s="5" t="s">
        <v>119</v>
      </c>
      <c r="T81" s="17" t="s">
        <v>359</v>
      </c>
      <c r="U81" s="8">
        <v>44523</v>
      </c>
      <c r="V81" s="10" t="s">
        <v>637</v>
      </c>
      <c r="W81" s="5" t="s">
        <v>90</v>
      </c>
      <c r="X81" s="5" t="s">
        <v>91</v>
      </c>
      <c r="Y81" s="7" t="s">
        <v>92</v>
      </c>
      <c r="Z81" s="8">
        <v>44523</v>
      </c>
      <c r="AA81" s="8">
        <v>44523</v>
      </c>
      <c r="AB81" s="6"/>
    </row>
    <row r="82" spans="1:28" x14ac:dyDescent="0.2">
      <c r="A82" s="7">
        <v>2021</v>
      </c>
      <c r="B82" s="8">
        <v>44523</v>
      </c>
      <c r="C82" s="8">
        <v>44523</v>
      </c>
      <c r="D82" s="1" t="s">
        <v>120</v>
      </c>
      <c r="E82" s="7" t="s">
        <v>121</v>
      </c>
      <c r="F82" s="7" t="s">
        <v>71</v>
      </c>
      <c r="G82" s="7" t="s">
        <v>77</v>
      </c>
      <c r="H82" s="8">
        <v>44440</v>
      </c>
      <c r="I82" s="8">
        <v>44545</v>
      </c>
      <c r="J82" s="11" t="s">
        <v>367</v>
      </c>
      <c r="K82" s="1">
        <v>1400</v>
      </c>
      <c r="L82" s="8">
        <v>44523</v>
      </c>
      <c r="M82" s="7" t="s">
        <v>85</v>
      </c>
      <c r="N82" s="5" t="s">
        <v>360</v>
      </c>
      <c r="O82" s="3" t="s">
        <v>87</v>
      </c>
      <c r="P82" s="3" t="s">
        <v>113</v>
      </c>
      <c r="Q82" s="4" t="s">
        <v>358</v>
      </c>
      <c r="R82" s="5" t="s">
        <v>361</v>
      </c>
      <c r="W82" s="5" t="s">
        <v>90</v>
      </c>
      <c r="X82" s="5" t="s">
        <v>91</v>
      </c>
      <c r="Y82" s="7" t="s">
        <v>92</v>
      </c>
      <c r="Z82" s="8">
        <v>44523</v>
      </c>
      <c r="AA82" s="8">
        <v>44523</v>
      </c>
      <c r="AB82" s="6"/>
    </row>
    <row r="83" spans="1:28" x14ac:dyDescent="0.2">
      <c r="A83" s="7">
        <v>2021</v>
      </c>
      <c r="B83" s="8">
        <v>44523</v>
      </c>
      <c r="C83" s="8">
        <v>44523</v>
      </c>
      <c r="D83" s="1" t="s">
        <v>120</v>
      </c>
      <c r="E83" s="7" t="s">
        <v>121</v>
      </c>
      <c r="F83" s="7" t="s">
        <v>71</v>
      </c>
      <c r="G83" s="7" t="s">
        <v>77</v>
      </c>
      <c r="H83" s="8">
        <v>44440</v>
      </c>
      <c r="I83" s="8">
        <v>44545</v>
      </c>
      <c r="J83" s="11" t="s">
        <v>367</v>
      </c>
      <c r="K83" s="1">
        <v>1400</v>
      </c>
      <c r="L83" s="8">
        <v>44523</v>
      </c>
      <c r="M83" s="7" t="s">
        <v>86</v>
      </c>
      <c r="N83" s="5" t="s">
        <v>362</v>
      </c>
      <c r="O83" s="3" t="s">
        <v>87</v>
      </c>
      <c r="P83" s="3" t="s">
        <v>93</v>
      </c>
      <c r="Q83" s="4" t="s">
        <v>363</v>
      </c>
      <c r="R83" s="5" t="s">
        <v>119</v>
      </c>
      <c r="T83" s="17" t="s">
        <v>364</v>
      </c>
      <c r="U83" s="8">
        <v>44523</v>
      </c>
      <c r="V83" s="10" t="s">
        <v>638</v>
      </c>
      <c r="W83" s="5" t="s">
        <v>90</v>
      </c>
      <c r="X83" s="5" t="s">
        <v>91</v>
      </c>
      <c r="Y83" s="7" t="s">
        <v>92</v>
      </c>
      <c r="Z83" s="8">
        <v>44523</v>
      </c>
      <c r="AA83" s="8">
        <v>44523</v>
      </c>
      <c r="AB83" s="6"/>
    </row>
    <row r="84" spans="1:28" x14ac:dyDescent="0.2">
      <c r="A84" s="7">
        <v>2021</v>
      </c>
      <c r="B84" s="8">
        <v>44523</v>
      </c>
      <c r="C84" s="8">
        <v>44523</v>
      </c>
      <c r="D84" s="1" t="s">
        <v>120</v>
      </c>
      <c r="E84" s="7" t="s">
        <v>121</v>
      </c>
      <c r="F84" s="7" t="s">
        <v>71</v>
      </c>
      <c r="G84" s="7" t="s">
        <v>77</v>
      </c>
      <c r="H84" s="8">
        <v>44440</v>
      </c>
      <c r="I84" s="8">
        <v>44545</v>
      </c>
      <c r="J84" s="11" t="s">
        <v>367</v>
      </c>
      <c r="K84" s="1">
        <v>1400</v>
      </c>
      <c r="L84" s="8">
        <v>44523</v>
      </c>
      <c r="M84" s="7" t="s">
        <v>85</v>
      </c>
      <c r="N84" s="5" t="s">
        <v>365</v>
      </c>
      <c r="O84" s="3" t="s">
        <v>87</v>
      </c>
      <c r="P84" s="3" t="s">
        <v>336</v>
      </c>
      <c r="Q84" s="4" t="s">
        <v>366</v>
      </c>
      <c r="R84" s="5" t="s">
        <v>115</v>
      </c>
      <c r="T84" s="22" t="s">
        <v>768</v>
      </c>
      <c r="U84" s="21">
        <v>45412</v>
      </c>
      <c r="V84" s="22"/>
      <c r="W84" s="5" t="s">
        <v>90</v>
      </c>
      <c r="X84" s="5" t="s">
        <v>91</v>
      </c>
      <c r="Y84" s="7" t="s">
        <v>92</v>
      </c>
      <c r="Z84" s="8">
        <v>44523</v>
      </c>
      <c r="AA84" s="8">
        <v>44523</v>
      </c>
      <c r="AB84" s="6"/>
    </row>
    <row r="85" spans="1:28" x14ac:dyDescent="0.2">
      <c r="A85" s="7">
        <v>2021</v>
      </c>
      <c r="B85" s="8">
        <v>44525</v>
      </c>
      <c r="C85" s="8">
        <v>44525</v>
      </c>
      <c r="D85" s="1" t="s">
        <v>120</v>
      </c>
      <c r="E85" s="7" t="s">
        <v>121</v>
      </c>
      <c r="F85" s="7" t="s">
        <v>71</v>
      </c>
      <c r="G85" s="7" t="s">
        <v>77</v>
      </c>
      <c r="H85" s="8">
        <v>44440</v>
      </c>
      <c r="I85" s="8">
        <v>44545</v>
      </c>
      <c r="J85" s="11" t="s">
        <v>397</v>
      </c>
      <c r="K85" s="1">
        <v>1401</v>
      </c>
      <c r="L85" s="8">
        <v>44525</v>
      </c>
      <c r="M85" s="7" t="s">
        <v>86</v>
      </c>
      <c r="N85" s="5" t="s">
        <v>368</v>
      </c>
      <c r="O85" s="3" t="s">
        <v>87</v>
      </c>
      <c r="P85" s="3" t="s">
        <v>113</v>
      </c>
      <c r="Q85" s="4" t="s">
        <v>369</v>
      </c>
      <c r="R85" s="5" t="s">
        <v>119</v>
      </c>
      <c r="T85" s="17" t="s">
        <v>370</v>
      </c>
      <c r="U85" s="8">
        <v>44525</v>
      </c>
      <c r="V85" s="10" t="s">
        <v>639</v>
      </c>
      <c r="W85" s="5" t="s">
        <v>90</v>
      </c>
      <c r="X85" s="5" t="s">
        <v>91</v>
      </c>
      <c r="Y85" s="7" t="s">
        <v>92</v>
      </c>
      <c r="Z85" s="8">
        <v>44525</v>
      </c>
      <c r="AA85" s="8">
        <v>44525</v>
      </c>
      <c r="AB85" s="6"/>
    </row>
    <row r="86" spans="1:28" x14ac:dyDescent="0.2">
      <c r="A86" s="7">
        <v>2021</v>
      </c>
      <c r="B86" s="8">
        <v>44525</v>
      </c>
      <c r="C86" s="8">
        <v>44525</v>
      </c>
      <c r="D86" s="1" t="s">
        <v>120</v>
      </c>
      <c r="E86" s="7" t="s">
        <v>121</v>
      </c>
      <c r="F86" s="7" t="s">
        <v>71</v>
      </c>
      <c r="G86" s="7" t="s">
        <v>77</v>
      </c>
      <c r="H86" s="8">
        <v>44440</v>
      </c>
      <c r="I86" s="8">
        <v>44545</v>
      </c>
      <c r="J86" s="11" t="s">
        <v>397</v>
      </c>
      <c r="K86" s="1">
        <v>1401</v>
      </c>
      <c r="L86" s="8">
        <v>44525</v>
      </c>
      <c r="M86" s="7" t="s">
        <v>86</v>
      </c>
      <c r="N86" s="5" t="s">
        <v>371</v>
      </c>
      <c r="O86" s="3" t="s">
        <v>87</v>
      </c>
      <c r="P86" s="3" t="s">
        <v>101</v>
      </c>
      <c r="Q86" s="4" t="s">
        <v>731</v>
      </c>
      <c r="R86" s="5" t="s">
        <v>119</v>
      </c>
      <c r="T86" s="17" t="s">
        <v>372</v>
      </c>
      <c r="U86" s="8">
        <v>44525</v>
      </c>
      <c r="V86" s="10" t="s">
        <v>640</v>
      </c>
      <c r="W86" s="5" t="s">
        <v>90</v>
      </c>
      <c r="X86" s="5" t="s">
        <v>91</v>
      </c>
      <c r="Y86" s="7" t="s">
        <v>92</v>
      </c>
      <c r="Z86" s="8">
        <v>44525</v>
      </c>
      <c r="AA86" s="8">
        <v>44525</v>
      </c>
      <c r="AB86" s="6"/>
    </row>
    <row r="87" spans="1:28" x14ac:dyDescent="0.2">
      <c r="A87" s="7">
        <v>2021</v>
      </c>
      <c r="B87" s="8">
        <v>44525</v>
      </c>
      <c r="C87" s="8">
        <v>44525</v>
      </c>
      <c r="D87" s="1" t="s">
        <v>120</v>
      </c>
      <c r="E87" s="7" t="s">
        <v>121</v>
      </c>
      <c r="F87" s="7" t="s">
        <v>71</v>
      </c>
      <c r="G87" s="7" t="s">
        <v>77</v>
      </c>
      <c r="H87" s="8">
        <v>44440</v>
      </c>
      <c r="I87" s="8">
        <v>44545</v>
      </c>
      <c r="J87" s="11" t="s">
        <v>397</v>
      </c>
      <c r="K87" s="1">
        <v>1401</v>
      </c>
      <c r="L87" s="8">
        <v>44525</v>
      </c>
      <c r="M87" s="7" t="s">
        <v>86</v>
      </c>
      <c r="N87" s="5" t="s">
        <v>373</v>
      </c>
      <c r="O87" s="3" t="s">
        <v>87</v>
      </c>
      <c r="P87" s="3" t="s">
        <v>101</v>
      </c>
      <c r="Q87" s="4" t="s">
        <v>732</v>
      </c>
      <c r="R87" s="5" t="s">
        <v>119</v>
      </c>
      <c r="T87" s="17" t="s">
        <v>374</v>
      </c>
      <c r="U87" s="8">
        <v>44525</v>
      </c>
      <c r="V87" s="10" t="s">
        <v>641</v>
      </c>
      <c r="W87" s="5" t="s">
        <v>90</v>
      </c>
      <c r="X87" s="5" t="s">
        <v>91</v>
      </c>
      <c r="Y87" s="7" t="s">
        <v>92</v>
      </c>
      <c r="Z87" s="8">
        <v>44525</v>
      </c>
      <c r="AA87" s="8">
        <v>44525</v>
      </c>
      <c r="AB87" s="6"/>
    </row>
    <row r="88" spans="1:28" x14ac:dyDescent="0.2">
      <c r="A88" s="7">
        <v>2021</v>
      </c>
      <c r="B88" s="8">
        <v>44525</v>
      </c>
      <c r="C88" s="8">
        <v>44525</v>
      </c>
      <c r="D88" s="1" t="s">
        <v>120</v>
      </c>
      <c r="E88" s="7" t="s">
        <v>121</v>
      </c>
      <c r="F88" s="7" t="s">
        <v>71</v>
      </c>
      <c r="G88" s="7" t="s">
        <v>77</v>
      </c>
      <c r="H88" s="8">
        <v>44440</v>
      </c>
      <c r="I88" s="8">
        <v>44545</v>
      </c>
      <c r="J88" s="11" t="s">
        <v>397</v>
      </c>
      <c r="K88" s="1">
        <v>1401</v>
      </c>
      <c r="L88" s="8">
        <v>44525</v>
      </c>
      <c r="M88" s="7" t="s">
        <v>86</v>
      </c>
      <c r="N88" s="5" t="s">
        <v>375</v>
      </c>
      <c r="O88" s="3" t="s">
        <v>87</v>
      </c>
      <c r="P88" s="3" t="s">
        <v>93</v>
      </c>
      <c r="Q88" s="4" t="s">
        <v>376</v>
      </c>
      <c r="R88" s="5" t="s">
        <v>377</v>
      </c>
      <c r="W88" s="5" t="s">
        <v>90</v>
      </c>
      <c r="X88" s="5" t="s">
        <v>91</v>
      </c>
      <c r="Y88" s="7" t="s">
        <v>92</v>
      </c>
      <c r="Z88" s="8">
        <v>44525</v>
      </c>
      <c r="AA88" s="8">
        <v>44525</v>
      </c>
      <c r="AB88" s="6"/>
    </row>
    <row r="89" spans="1:28" x14ac:dyDescent="0.2">
      <c r="A89" s="7">
        <v>2021</v>
      </c>
      <c r="B89" s="8">
        <v>44525</v>
      </c>
      <c r="C89" s="8">
        <v>44525</v>
      </c>
      <c r="D89" s="1" t="s">
        <v>120</v>
      </c>
      <c r="E89" s="7" t="s">
        <v>121</v>
      </c>
      <c r="F89" s="7" t="s">
        <v>71</v>
      </c>
      <c r="G89" s="7" t="s">
        <v>77</v>
      </c>
      <c r="H89" s="8">
        <v>44440</v>
      </c>
      <c r="I89" s="8">
        <v>44545</v>
      </c>
      <c r="J89" s="11" t="s">
        <v>397</v>
      </c>
      <c r="K89" s="1">
        <v>1401</v>
      </c>
      <c r="L89" s="8">
        <v>44525</v>
      </c>
      <c r="M89" s="7" t="s">
        <v>85</v>
      </c>
      <c r="N89" s="5" t="s">
        <v>378</v>
      </c>
      <c r="O89" s="3" t="s">
        <v>87</v>
      </c>
      <c r="P89" s="3" t="s">
        <v>93</v>
      </c>
      <c r="Q89" s="4" t="s">
        <v>379</v>
      </c>
      <c r="R89" s="5" t="s">
        <v>380</v>
      </c>
      <c r="T89" s="22" t="s">
        <v>767</v>
      </c>
      <c r="U89" s="21">
        <v>45405</v>
      </c>
      <c r="V89" s="22"/>
      <c r="W89" s="5" t="s">
        <v>90</v>
      </c>
      <c r="X89" s="5" t="s">
        <v>91</v>
      </c>
      <c r="Y89" s="7" t="s">
        <v>92</v>
      </c>
      <c r="Z89" s="8">
        <v>44525</v>
      </c>
      <c r="AA89" s="8">
        <v>44525</v>
      </c>
      <c r="AB89" s="6"/>
    </row>
    <row r="90" spans="1:28" x14ac:dyDescent="0.2">
      <c r="A90" s="7">
        <v>2021</v>
      </c>
      <c r="B90" s="8">
        <v>44525</v>
      </c>
      <c r="C90" s="8">
        <v>44525</v>
      </c>
      <c r="D90" s="1" t="s">
        <v>120</v>
      </c>
      <c r="E90" s="7" t="s">
        <v>121</v>
      </c>
      <c r="F90" s="7" t="s">
        <v>71</v>
      </c>
      <c r="G90" s="7" t="s">
        <v>77</v>
      </c>
      <c r="H90" s="8">
        <v>44440</v>
      </c>
      <c r="I90" s="8">
        <v>44545</v>
      </c>
      <c r="J90" s="11" t="s">
        <v>397</v>
      </c>
      <c r="K90" s="1">
        <v>1401</v>
      </c>
      <c r="L90" s="8">
        <v>44525</v>
      </c>
      <c r="M90" s="7" t="s">
        <v>85</v>
      </c>
      <c r="N90" s="5" t="s">
        <v>381</v>
      </c>
      <c r="O90" s="3" t="s">
        <v>87</v>
      </c>
      <c r="P90" s="3" t="s">
        <v>93</v>
      </c>
      <c r="Q90" s="4" t="s">
        <v>382</v>
      </c>
      <c r="R90" s="5" t="s">
        <v>345</v>
      </c>
      <c r="W90" s="5" t="s">
        <v>90</v>
      </c>
      <c r="X90" s="5" t="s">
        <v>91</v>
      </c>
      <c r="Y90" s="7" t="s">
        <v>92</v>
      </c>
      <c r="Z90" s="8">
        <v>44525</v>
      </c>
      <c r="AA90" s="8">
        <v>44525</v>
      </c>
      <c r="AB90" s="6"/>
    </row>
    <row r="91" spans="1:28" x14ac:dyDescent="0.2">
      <c r="A91" s="7">
        <v>2021</v>
      </c>
      <c r="B91" s="8">
        <v>44525</v>
      </c>
      <c r="C91" s="8">
        <v>44525</v>
      </c>
      <c r="D91" s="1" t="s">
        <v>120</v>
      </c>
      <c r="E91" s="7" t="s">
        <v>121</v>
      </c>
      <c r="F91" s="7" t="s">
        <v>71</v>
      </c>
      <c r="G91" s="7" t="s">
        <v>77</v>
      </c>
      <c r="H91" s="8">
        <v>44440</v>
      </c>
      <c r="I91" s="8">
        <v>44545</v>
      </c>
      <c r="J91" s="11" t="s">
        <v>397</v>
      </c>
      <c r="K91" s="1">
        <v>1401</v>
      </c>
      <c r="L91" s="8">
        <v>44525</v>
      </c>
      <c r="M91" s="7" t="s">
        <v>85</v>
      </c>
      <c r="N91" s="5" t="s">
        <v>383</v>
      </c>
      <c r="O91" s="3" t="s">
        <v>87</v>
      </c>
      <c r="P91" s="3" t="s">
        <v>112</v>
      </c>
      <c r="Q91" s="4" t="s">
        <v>384</v>
      </c>
      <c r="R91" s="5" t="s">
        <v>380</v>
      </c>
      <c r="W91" s="5" t="s">
        <v>90</v>
      </c>
      <c r="X91" s="5" t="s">
        <v>91</v>
      </c>
      <c r="Y91" s="7" t="s">
        <v>92</v>
      </c>
      <c r="Z91" s="8">
        <v>44525</v>
      </c>
      <c r="AA91" s="8">
        <v>44525</v>
      </c>
      <c r="AB91" s="6"/>
    </row>
    <row r="92" spans="1:28" x14ac:dyDescent="0.2">
      <c r="A92" s="7">
        <v>2021</v>
      </c>
      <c r="B92" s="8">
        <v>44525</v>
      </c>
      <c r="C92" s="8">
        <v>44525</v>
      </c>
      <c r="D92" s="1" t="s">
        <v>120</v>
      </c>
      <c r="E92" s="7" t="s">
        <v>121</v>
      </c>
      <c r="F92" s="7" t="s">
        <v>71</v>
      </c>
      <c r="G92" s="7" t="s">
        <v>77</v>
      </c>
      <c r="H92" s="8">
        <v>44440</v>
      </c>
      <c r="I92" s="8">
        <v>44545</v>
      </c>
      <c r="J92" s="11" t="s">
        <v>397</v>
      </c>
      <c r="K92" s="1">
        <v>1401</v>
      </c>
      <c r="L92" s="8">
        <v>44525</v>
      </c>
      <c r="M92" s="7" t="s">
        <v>86</v>
      </c>
      <c r="N92" s="5" t="s">
        <v>385</v>
      </c>
      <c r="O92" s="3" t="s">
        <v>87</v>
      </c>
      <c r="P92" s="3" t="s">
        <v>93</v>
      </c>
      <c r="Q92" s="4" t="s">
        <v>386</v>
      </c>
      <c r="R92" s="5" t="s">
        <v>119</v>
      </c>
      <c r="T92" s="17" t="s">
        <v>387</v>
      </c>
      <c r="U92" s="8">
        <v>44525</v>
      </c>
      <c r="V92" s="10" t="s">
        <v>642</v>
      </c>
      <c r="W92" s="5" t="s">
        <v>90</v>
      </c>
      <c r="X92" s="5" t="s">
        <v>91</v>
      </c>
      <c r="Y92" s="7" t="s">
        <v>92</v>
      </c>
      <c r="Z92" s="8">
        <v>44525</v>
      </c>
      <c r="AA92" s="8">
        <v>44525</v>
      </c>
      <c r="AB92" s="6"/>
    </row>
    <row r="93" spans="1:28" x14ac:dyDescent="0.2">
      <c r="A93" s="7">
        <v>2021</v>
      </c>
      <c r="B93" s="8">
        <v>44525</v>
      </c>
      <c r="C93" s="8">
        <v>44525</v>
      </c>
      <c r="D93" s="1" t="s">
        <v>120</v>
      </c>
      <c r="E93" s="7" t="s">
        <v>121</v>
      </c>
      <c r="F93" s="7" t="s">
        <v>71</v>
      </c>
      <c r="G93" s="7" t="s">
        <v>77</v>
      </c>
      <c r="H93" s="8">
        <v>44440</v>
      </c>
      <c r="I93" s="8">
        <v>44545</v>
      </c>
      <c r="J93" s="11" t="s">
        <v>397</v>
      </c>
      <c r="K93" s="1">
        <v>1401</v>
      </c>
      <c r="L93" s="8">
        <v>44525</v>
      </c>
      <c r="M93" s="7" t="s">
        <v>85</v>
      </c>
      <c r="N93" s="5" t="s">
        <v>388</v>
      </c>
      <c r="O93" s="3" t="s">
        <v>87</v>
      </c>
      <c r="P93" s="3" t="s">
        <v>95</v>
      </c>
      <c r="Q93" s="4" t="s">
        <v>389</v>
      </c>
      <c r="R93" s="5" t="s">
        <v>119</v>
      </c>
      <c r="T93" s="17" t="s">
        <v>390</v>
      </c>
      <c r="U93" s="8">
        <v>44525</v>
      </c>
      <c r="V93" s="10" t="s">
        <v>643</v>
      </c>
      <c r="W93" s="5" t="s">
        <v>90</v>
      </c>
      <c r="X93" s="5" t="s">
        <v>91</v>
      </c>
      <c r="Y93" s="7" t="s">
        <v>92</v>
      </c>
      <c r="Z93" s="8">
        <v>44525</v>
      </c>
      <c r="AA93" s="8">
        <v>44525</v>
      </c>
      <c r="AB93" s="6"/>
    </row>
    <row r="94" spans="1:28" x14ac:dyDescent="0.2">
      <c r="A94" s="7">
        <v>2021</v>
      </c>
      <c r="B94" s="8">
        <v>44525</v>
      </c>
      <c r="C94" s="8">
        <v>44525</v>
      </c>
      <c r="D94" s="1" t="s">
        <v>120</v>
      </c>
      <c r="E94" s="7" t="s">
        <v>121</v>
      </c>
      <c r="F94" s="7" t="s">
        <v>71</v>
      </c>
      <c r="G94" s="7" t="s">
        <v>77</v>
      </c>
      <c r="H94" s="8">
        <v>44440</v>
      </c>
      <c r="I94" s="8">
        <v>44545</v>
      </c>
      <c r="J94" s="11" t="s">
        <v>397</v>
      </c>
      <c r="K94" s="1">
        <v>1401</v>
      </c>
      <c r="L94" s="8">
        <v>44525</v>
      </c>
      <c r="M94" s="7" t="s">
        <v>85</v>
      </c>
      <c r="N94" s="5" t="s">
        <v>391</v>
      </c>
      <c r="O94" s="3" t="s">
        <v>87</v>
      </c>
      <c r="P94" s="3" t="s">
        <v>95</v>
      </c>
      <c r="Q94" s="4" t="s">
        <v>392</v>
      </c>
      <c r="R94" s="5" t="s">
        <v>97</v>
      </c>
      <c r="T94" s="17" t="s">
        <v>741</v>
      </c>
      <c r="U94" s="8">
        <v>44649</v>
      </c>
      <c r="V94" s="10" t="s">
        <v>742</v>
      </c>
      <c r="W94" s="5" t="s">
        <v>90</v>
      </c>
      <c r="X94" s="5" t="s">
        <v>91</v>
      </c>
      <c r="Y94" s="7" t="s">
        <v>92</v>
      </c>
      <c r="Z94" s="8">
        <v>44525</v>
      </c>
      <c r="AA94" s="8">
        <v>44525</v>
      </c>
      <c r="AB94" s="6"/>
    </row>
    <row r="95" spans="1:28" x14ac:dyDescent="0.2">
      <c r="A95" s="7">
        <v>2021</v>
      </c>
      <c r="B95" s="8">
        <v>44525</v>
      </c>
      <c r="C95" s="8">
        <v>44525</v>
      </c>
      <c r="D95" s="1" t="s">
        <v>120</v>
      </c>
      <c r="E95" s="7" t="s">
        <v>121</v>
      </c>
      <c r="F95" s="7" t="s">
        <v>71</v>
      </c>
      <c r="G95" s="7" t="s">
        <v>77</v>
      </c>
      <c r="H95" s="8">
        <v>44440</v>
      </c>
      <c r="I95" s="8">
        <v>44545</v>
      </c>
      <c r="J95" s="11" t="s">
        <v>397</v>
      </c>
      <c r="K95" s="1">
        <v>1401</v>
      </c>
      <c r="L95" s="8">
        <v>44525</v>
      </c>
      <c r="M95" s="7" t="s">
        <v>84</v>
      </c>
      <c r="N95" s="5" t="s">
        <v>393</v>
      </c>
      <c r="O95" s="3" t="s">
        <v>87</v>
      </c>
      <c r="P95" s="3" t="s">
        <v>88</v>
      </c>
      <c r="Q95" s="4" t="s">
        <v>394</v>
      </c>
      <c r="R95" s="5" t="s">
        <v>341</v>
      </c>
      <c r="T95" s="17" t="s">
        <v>342</v>
      </c>
      <c r="U95" s="8">
        <v>44540</v>
      </c>
      <c r="V95" s="10" t="s">
        <v>644</v>
      </c>
      <c r="W95" s="5" t="s">
        <v>90</v>
      </c>
      <c r="X95" s="5" t="s">
        <v>91</v>
      </c>
      <c r="Y95" s="7" t="s">
        <v>92</v>
      </c>
      <c r="Z95" s="8">
        <v>44525</v>
      </c>
      <c r="AA95" s="8">
        <v>44525</v>
      </c>
      <c r="AB95" s="6"/>
    </row>
    <row r="96" spans="1:28" x14ac:dyDescent="0.2">
      <c r="A96" s="7">
        <v>2021</v>
      </c>
      <c r="B96" s="8">
        <v>44525</v>
      </c>
      <c r="C96" s="8">
        <v>44525</v>
      </c>
      <c r="D96" s="1" t="s">
        <v>120</v>
      </c>
      <c r="E96" s="7" t="s">
        <v>121</v>
      </c>
      <c r="F96" s="7" t="s">
        <v>71</v>
      </c>
      <c r="G96" s="7" t="s">
        <v>77</v>
      </c>
      <c r="H96" s="8">
        <v>44440</v>
      </c>
      <c r="I96" s="8">
        <v>44545</v>
      </c>
      <c r="J96" s="11" t="s">
        <v>397</v>
      </c>
      <c r="K96" s="1">
        <v>1401</v>
      </c>
      <c r="L96" s="8">
        <v>44525</v>
      </c>
      <c r="M96" s="7" t="s">
        <v>84</v>
      </c>
      <c r="N96" s="5" t="s">
        <v>395</v>
      </c>
      <c r="O96" s="3" t="s">
        <v>87</v>
      </c>
      <c r="P96" s="3" t="s">
        <v>88</v>
      </c>
      <c r="Q96" s="4" t="s">
        <v>396</v>
      </c>
      <c r="R96" s="5" t="s">
        <v>341</v>
      </c>
      <c r="T96" s="17" t="s">
        <v>342</v>
      </c>
      <c r="U96" s="8">
        <v>44540</v>
      </c>
      <c r="V96" s="10" t="s">
        <v>645</v>
      </c>
      <c r="W96" s="5" t="s">
        <v>90</v>
      </c>
      <c r="X96" s="5" t="s">
        <v>91</v>
      </c>
      <c r="Y96" s="7" t="s">
        <v>92</v>
      </c>
      <c r="Z96" s="8">
        <v>44525</v>
      </c>
      <c r="AA96" s="8">
        <v>44525</v>
      </c>
      <c r="AB96" s="6"/>
    </row>
    <row r="97" spans="1:28" x14ac:dyDescent="0.2">
      <c r="A97" s="7">
        <v>2021</v>
      </c>
      <c r="B97" s="8">
        <v>44530</v>
      </c>
      <c r="C97" s="8">
        <v>44530</v>
      </c>
      <c r="D97" s="1" t="s">
        <v>120</v>
      </c>
      <c r="E97" s="7" t="s">
        <v>121</v>
      </c>
      <c r="F97" s="7" t="s">
        <v>71</v>
      </c>
      <c r="G97" s="7" t="s">
        <v>77</v>
      </c>
      <c r="H97" s="8">
        <v>44440</v>
      </c>
      <c r="I97" s="8">
        <v>44545</v>
      </c>
      <c r="J97" s="11" t="s">
        <v>415</v>
      </c>
      <c r="K97" s="1">
        <v>1402</v>
      </c>
      <c r="L97" s="8">
        <v>44530</v>
      </c>
      <c r="M97" s="7" t="s">
        <v>84</v>
      </c>
      <c r="N97" s="5" t="s">
        <v>398</v>
      </c>
      <c r="O97" s="3" t="s">
        <v>87</v>
      </c>
      <c r="P97" s="3" t="s">
        <v>95</v>
      </c>
      <c r="Q97" s="4" t="s">
        <v>399</v>
      </c>
      <c r="R97" s="5" t="s">
        <v>400</v>
      </c>
      <c r="T97" s="17" t="s">
        <v>737</v>
      </c>
      <c r="U97" s="8">
        <v>44635</v>
      </c>
      <c r="V97" s="12" t="s">
        <v>739</v>
      </c>
      <c r="W97" s="5" t="s">
        <v>90</v>
      </c>
      <c r="X97" s="5" t="s">
        <v>91</v>
      </c>
      <c r="Y97" s="7" t="s">
        <v>92</v>
      </c>
      <c r="Z97" s="8">
        <v>44530</v>
      </c>
      <c r="AA97" s="8">
        <v>44530</v>
      </c>
      <c r="AB97" s="6"/>
    </row>
    <row r="98" spans="1:28" x14ac:dyDescent="0.2">
      <c r="A98" s="7">
        <v>2021</v>
      </c>
      <c r="B98" s="8">
        <v>44530</v>
      </c>
      <c r="C98" s="8">
        <v>44530</v>
      </c>
      <c r="D98" s="1" t="s">
        <v>120</v>
      </c>
      <c r="E98" s="7" t="s">
        <v>121</v>
      </c>
      <c r="F98" s="7" t="s">
        <v>71</v>
      </c>
      <c r="G98" s="7" t="s">
        <v>77</v>
      </c>
      <c r="H98" s="8">
        <v>44440</v>
      </c>
      <c r="I98" s="8">
        <v>44545</v>
      </c>
      <c r="J98" s="11" t="s">
        <v>415</v>
      </c>
      <c r="K98" s="1">
        <v>1402</v>
      </c>
      <c r="L98" s="8">
        <v>44530</v>
      </c>
      <c r="M98" s="7" t="s">
        <v>84</v>
      </c>
      <c r="N98" s="5" t="s">
        <v>401</v>
      </c>
      <c r="O98" s="3" t="s">
        <v>87</v>
      </c>
      <c r="P98" s="3" t="s">
        <v>93</v>
      </c>
      <c r="Q98" s="4" t="s">
        <v>402</v>
      </c>
      <c r="R98" s="5" t="s">
        <v>99</v>
      </c>
      <c r="W98" s="5" t="s">
        <v>90</v>
      </c>
      <c r="X98" s="5" t="s">
        <v>91</v>
      </c>
      <c r="Y98" s="7" t="s">
        <v>92</v>
      </c>
      <c r="Z98" s="8">
        <v>44530</v>
      </c>
      <c r="AA98" s="8">
        <v>44530</v>
      </c>
      <c r="AB98" s="6"/>
    </row>
    <row r="99" spans="1:28" x14ac:dyDescent="0.2">
      <c r="A99" s="7">
        <v>2021</v>
      </c>
      <c r="B99" s="8">
        <v>44530</v>
      </c>
      <c r="C99" s="8">
        <v>44530</v>
      </c>
      <c r="D99" s="1" t="s">
        <v>120</v>
      </c>
      <c r="E99" s="7" t="s">
        <v>121</v>
      </c>
      <c r="F99" s="7" t="s">
        <v>71</v>
      </c>
      <c r="G99" s="7" t="s">
        <v>77</v>
      </c>
      <c r="H99" s="8">
        <v>44440</v>
      </c>
      <c r="I99" s="8">
        <v>44545</v>
      </c>
      <c r="J99" s="11" t="s">
        <v>415</v>
      </c>
      <c r="K99" s="1">
        <v>1402</v>
      </c>
      <c r="L99" s="8">
        <v>44530</v>
      </c>
      <c r="M99" s="7" t="s">
        <v>85</v>
      </c>
      <c r="N99" s="5" t="s">
        <v>403</v>
      </c>
      <c r="O99" s="3" t="s">
        <v>87</v>
      </c>
      <c r="P99" s="3" t="s">
        <v>95</v>
      </c>
      <c r="Q99" s="4" t="s">
        <v>404</v>
      </c>
      <c r="R99" s="5" t="s">
        <v>103</v>
      </c>
      <c r="W99" s="5" t="s">
        <v>90</v>
      </c>
      <c r="X99" s="5" t="s">
        <v>91</v>
      </c>
      <c r="Y99" s="7" t="s">
        <v>92</v>
      </c>
      <c r="Z99" s="8">
        <v>44530</v>
      </c>
      <c r="AA99" s="8">
        <v>44530</v>
      </c>
      <c r="AB99" s="6"/>
    </row>
    <row r="100" spans="1:28" x14ac:dyDescent="0.2">
      <c r="A100" s="7">
        <v>2021</v>
      </c>
      <c r="B100" s="8">
        <v>44530</v>
      </c>
      <c r="C100" s="8">
        <v>44530</v>
      </c>
      <c r="D100" s="1" t="s">
        <v>120</v>
      </c>
      <c r="E100" s="7" t="s">
        <v>121</v>
      </c>
      <c r="F100" s="7" t="s">
        <v>71</v>
      </c>
      <c r="G100" s="7" t="s">
        <v>77</v>
      </c>
      <c r="H100" s="8">
        <v>44440</v>
      </c>
      <c r="I100" s="8">
        <v>44545</v>
      </c>
      <c r="J100" s="11" t="s">
        <v>415</v>
      </c>
      <c r="K100" s="1">
        <v>1402</v>
      </c>
      <c r="L100" s="8">
        <v>44530</v>
      </c>
      <c r="M100" s="7" t="s">
        <v>85</v>
      </c>
      <c r="N100" s="5" t="s">
        <v>405</v>
      </c>
      <c r="O100" s="3" t="s">
        <v>87</v>
      </c>
      <c r="P100" s="3" t="s">
        <v>93</v>
      </c>
      <c r="Q100" s="4" t="s">
        <v>406</v>
      </c>
      <c r="R100" s="5" t="s">
        <v>100</v>
      </c>
      <c r="T100" s="5" t="s">
        <v>762</v>
      </c>
      <c r="U100" s="8">
        <v>45006</v>
      </c>
      <c r="V100" s="20" t="s">
        <v>764</v>
      </c>
      <c r="W100" s="5" t="s">
        <v>90</v>
      </c>
      <c r="X100" s="5" t="s">
        <v>91</v>
      </c>
      <c r="Y100" s="7" t="s">
        <v>92</v>
      </c>
      <c r="Z100" s="8">
        <v>44530</v>
      </c>
      <c r="AA100" s="8">
        <v>44530</v>
      </c>
      <c r="AB100" s="6"/>
    </row>
    <row r="101" spans="1:28" x14ac:dyDescent="0.2">
      <c r="A101" s="7">
        <v>2021</v>
      </c>
      <c r="B101" s="8">
        <v>44530</v>
      </c>
      <c r="C101" s="8">
        <v>44530</v>
      </c>
      <c r="D101" s="1" t="s">
        <v>120</v>
      </c>
      <c r="E101" s="7" t="s">
        <v>121</v>
      </c>
      <c r="F101" s="7" t="s">
        <v>71</v>
      </c>
      <c r="G101" s="7" t="s">
        <v>77</v>
      </c>
      <c r="H101" s="8">
        <v>44440</v>
      </c>
      <c r="I101" s="8">
        <v>44545</v>
      </c>
      <c r="J101" s="11" t="s">
        <v>415</v>
      </c>
      <c r="K101" s="1">
        <v>1402</v>
      </c>
      <c r="L101" s="8">
        <v>44530</v>
      </c>
      <c r="M101" s="7" t="s">
        <v>86</v>
      </c>
      <c r="N101" s="5" t="s">
        <v>407</v>
      </c>
      <c r="O101" s="3" t="s">
        <v>87</v>
      </c>
      <c r="P101" s="3" t="s">
        <v>93</v>
      </c>
      <c r="Q101" s="4" t="s">
        <v>408</v>
      </c>
      <c r="R101" s="5" t="s">
        <v>119</v>
      </c>
      <c r="T101" s="17" t="s">
        <v>409</v>
      </c>
      <c r="U101" s="8">
        <v>44530</v>
      </c>
      <c r="V101" s="10" t="s">
        <v>646</v>
      </c>
      <c r="W101" s="5" t="s">
        <v>90</v>
      </c>
      <c r="X101" s="5" t="s">
        <v>91</v>
      </c>
      <c r="Y101" s="7" t="s">
        <v>92</v>
      </c>
      <c r="Z101" s="8">
        <v>44530</v>
      </c>
      <c r="AA101" s="8">
        <v>44530</v>
      </c>
      <c r="AB101" s="6"/>
    </row>
    <row r="102" spans="1:28" x14ac:dyDescent="0.2">
      <c r="A102" s="7">
        <v>2021</v>
      </c>
      <c r="B102" s="8">
        <v>44530</v>
      </c>
      <c r="C102" s="8">
        <v>44530</v>
      </c>
      <c r="D102" s="1" t="s">
        <v>120</v>
      </c>
      <c r="E102" s="7" t="s">
        <v>121</v>
      </c>
      <c r="F102" s="7" t="s">
        <v>71</v>
      </c>
      <c r="G102" s="7" t="s">
        <v>77</v>
      </c>
      <c r="H102" s="8">
        <v>44440</v>
      </c>
      <c r="I102" s="8">
        <v>44545</v>
      </c>
      <c r="J102" s="11" t="s">
        <v>415</v>
      </c>
      <c r="K102" s="1">
        <v>1402</v>
      </c>
      <c r="L102" s="8">
        <v>44530</v>
      </c>
      <c r="M102" s="7" t="s">
        <v>86</v>
      </c>
      <c r="N102" s="5" t="s">
        <v>410</v>
      </c>
      <c r="O102" s="3" t="s">
        <v>87</v>
      </c>
      <c r="P102" s="3" t="s">
        <v>112</v>
      </c>
      <c r="Q102" s="4" t="s">
        <v>411</v>
      </c>
      <c r="R102" s="5" t="s">
        <v>119</v>
      </c>
      <c r="T102" s="17" t="s">
        <v>412</v>
      </c>
      <c r="U102" s="8">
        <v>44530</v>
      </c>
      <c r="V102" s="10" t="s">
        <v>647</v>
      </c>
      <c r="W102" s="5" t="s">
        <v>90</v>
      </c>
      <c r="X102" s="5" t="s">
        <v>91</v>
      </c>
      <c r="Y102" s="7" t="s">
        <v>92</v>
      </c>
      <c r="Z102" s="8">
        <v>44530</v>
      </c>
      <c r="AA102" s="8">
        <v>44530</v>
      </c>
      <c r="AB102" s="6"/>
    </row>
    <row r="103" spans="1:28" x14ac:dyDescent="0.2">
      <c r="A103" s="7">
        <v>2021</v>
      </c>
      <c r="B103" s="8">
        <v>44530</v>
      </c>
      <c r="C103" s="8">
        <v>44530</v>
      </c>
      <c r="D103" s="1" t="s">
        <v>120</v>
      </c>
      <c r="E103" s="7" t="s">
        <v>121</v>
      </c>
      <c r="F103" s="7" t="s">
        <v>71</v>
      </c>
      <c r="G103" s="7" t="s">
        <v>77</v>
      </c>
      <c r="H103" s="8">
        <v>44440</v>
      </c>
      <c r="I103" s="8">
        <v>44545</v>
      </c>
      <c r="J103" s="11" t="s">
        <v>415</v>
      </c>
      <c r="K103" s="1">
        <v>1402</v>
      </c>
      <c r="L103" s="8">
        <v>44530</v>
      </c>
      <c r="M103" s="7" t="s">
        <v>84</v>
      </c>
      <c r="N103" s="5" t="s">
        <v>413</v>
      </c>
      <c r="O103" s="3" t="s">
        <v>87</v>
      </c>
      <c r="P103" s="3" t="s">
        <v>88</v>
      </c>
      <c r="Q103" s="4" t="s">
        <v>414</v>
      </c>
      <c r="R103" s="5" t="s">
        <v>89</v>
      </c>
      <c r="T103" s="17" t="s">
        <v>342</v>
      </c>
      <c r="U103" s="8">
        <v>44540</v>
      </c>
      <c r="V103" s="10" t="s">
        <v>648</v>
      </c>
      <c r="W103" s="5" t="s">
        <v>90</v>
      </c>
      <c r="X103" s="5" t="s">
        <v>91</v>
      </c>
      <c r="Y103" s="7" t="s">
        <v>92</v>
      </c>
      <c r="Z103" s="8">
        <v>44530</v>
      </c>
      <c r="AA103" s="8">
        <v>44530</v>
      </c>
      <c r="AB103" s="6"/>
    </row>
    <row r="104" spans="1:28" x14ac:dyDescent="0.2">
      <c r="A104" s="7">
        <v>2021</v>
      </c>
      <c r="B104" s="8">
        <v>44532</v>
      </c>
      <c r="C104" s="8">
        <v>44532</v>
      </c>
      <c r="D104" s="1" t="s">
        <v>120</v>
      </c>
      <c r="E104" s="7" t="s">
        <v>121</v>
      </c>
      <c r="F104" s="7" t="s">
        <v>71</v>
      </c>
      <c r="G104" s="7" t="s">
        <v>77</v>
      </c>
      <c r="H104" s="8">
        <v>44440</v>
      </c>
      <c r="I104" s="8">
        <v>44545</v>
      </c>
      <c r="J104" s="11" t="s">
        <v>455</v>
      </c>
      <c r="K104" s="1">
        <v>1403</v>
      </c>
      <c r="L104" s="8">
        <v>44532</v>
      </c>
      <c r="M104" s="7" t="s">
        <v>85</v>
      </c>
      <c r="N104" s="5" t="s">
        <v>416</v>
      </c>
      <c r="O104" s="3" t="s">
        <v>87</v>
      </c>
      <c r="P104" s="3" t="s">
        <v>95</v>
      </c>
      <c r="Q104" s="4" t="s">
        <v>417</v>
      </c>
      <c r="R104" s="5" t="s">
        <v>89</v>
      </c>
      <c r="T104" s="17" t="s">
        <v>744</v>
      </c>
      <c r="U104" s="8">
        <v>44719</v>
      </c>
      <c r="V104" s="20" t="s">
        <v>746</v>
      </c>
      <c r="W104" s="5" t="s">
        <v>90</v>
      </c>
      <c r="X104" s="5" t="s">
        <v>91</v>
      </c>
      <c r="Y104" s="7" t="s">
        <v>92</v>
      </c>
      <c r="Z104" s="8">
        <v>44532</v>
      </c>
      <c r="AA104" s="8">
        <v>44532</v>
      </c>
      <c r="AB104" s="6"/>
    </row>
    <row r="105" spans="1:28" x14ac:dyDescent="0.2">
      <c r="A105" s="7">
        <v>2021</v>
      </c>
      <c r="B105" s="8">
        <v>44532</v>
      </c>
      <c r="C105" s="8">
        <v>44532</v>
      </c>
      <c r="D105" s="1" t="s">
        <v>120</v>
      </c>
      <c r="E105" s="7" t="s">
        <v>121</v>
      </c>
      <c r="F105" s="7" t="s">
        <v>71</v>
      </c>
      <c r="G105" s="7" t="s">
        <v>77</v>
      </c>
      <c r="H105" s="8">
        <v>44440</v>
      </c>
      <c r="I105" s="8">
        <v>44545</v>
      </c>
      <c r="J105" s="11" t="s">
        <v>455</v>
      </c>
      <c r="K105" s="1">
        <v>1403</v>
      </c>
      <c r="L105" s="8">
        <v>44532</v>
      </c>
      <c r="M105" s="7" t="s">
        <v>84</v>
      </c>
      <c r="N105" s="5" t="s">
        <v>418</v>
      </c>
      <c r="O105" s="3" t="s">
        <v>87</v>
      </c>
      <c r="P105" s="3" t="s">
        <v>112</v>
      </c>
      <c r="Q105" s="4" t="s">
        <v>419</v>
      </c>
      <c r="R105" s="5" t="s">
        <v>103</v>
      </c>
      <c r="W105" s="5" t="s">
        <v>90</v>
      </c>
      <c r="X105" s="5" t="s">
        <v>91</v>
      </c>
      <c r="Y105" s="7" t="s">
        <v>92</v>
      </c>
      <c r="Z105" s="8">
        <v>44532</v>
      </c>
      <c r="AA105" s="8">
        <v>44532</v>
      </c>
      <c r="AB105" s="6"/>
    </row>
    <row r="106" spans="1:28" x14ac:dyDescent="0.2">
      <c r="A106" s="7">
        <v>2021</v>
      </c>
      <c r="B106" s="8">
        <v>44532</v>
      </c>
      <c r="C106" s="8">
        <v>44532</v>
      </c>
      <c r="D106" s="1" t="s">
        <v>120</v>
      </c>
      <c r="E106" s="7" t="s">
        <v>121</v>
      </c>
      <c r="F106" s="7" t="s">
        <v>71</v>
      </c>
      <c r="G106" s="7" t="s">
        <v>77</v>
      </c>
      <c r="H106" s="8">
        <v>44440</v>
      </c>
      <c r="I106" s="8">
        <v>44545</v>
      </c>
      <c r="J106" s="11" t="s">
        <v>455</v>
      </c>
      <c r="K106" s="1">
        <v>1403</v>
      </c>
      <c r="L106" s="8">
        <v>44532</v>
      </c>
      <c r="M106" s="7" t="s">
        <v>85</v>
      </c>
      <c r="N106" s="5" t="s">
        <v>420</v>
      </c>
      <c r="O106" s="3" t="s">
        <v>87</v>
      </c>
      <c r="P106" s="3" t="s">
        <v>93</v>
      </c>
      <c r="Q106" s="4" t="s">
        <v>421</v>
      </c>
      <c r="R106" s="5" t="s">
        <v>345</v>
      </c>
      <c r="W106" s="5" t="s">
        <v>90</v>
      </c>
      <c r="X106" s="5" t="s">
        <v>91</v>
      </c>
      <c r="Y106" s="7" t="s">
        <v>92</v>
      </c>
      <c r="Z106" s="8">
        <v>44532</v>
      </c>
      <c r="AA106" s="8">
        <v>44532</v>
      </c>
      <c r="AB106" s="6"/>
    </row>
    <row r="107" spans="1:28" x14ac:dyDescent="0.2">
      <c r="A107" s="7">
        <v>2021</v>
      </c>
      <c r="B107" s="8">
        <v>44532</v>
      </c>
      <c r="C107" s="8">
        <v>44532</v>
      </c>
      <c r="D107" s="1" t="s">
        <v>120</v>
      </c>
      <c r="E107" s="7" t="s">
        <v>121</v>
      </c>
      <c r="F107" s="7" t="s">
        <v>71</v>
      </c>
      <c r="G107" s="7" t="s">
        <v>77</v>
      </c>
      <c r="H107" s="8">
        <v>44440</v>
      </c>
      <c r="I107" s="8">
        <v>44545</v>
      </c>
      <c r="J107" s="11" t="s">
        <v>455</v>
      </c>
      <c r="K107" s="1">
        <v>1403</v>
      </c>
      <c r="L107" s="8">
        <v>44532</v>
      </c>
      <c r="M107" s="7" t="s">
        <v>86</v>
      </c>
      <c r="N107" s="5" t="s">
        <v>422</v>
      </c>
      <c r="O107" s="3" t="s">
        <v>87</v>
      </c>
      <c r="P107" s="3" t="s">
        <v>93</v>
      </c>
      <c r="Q107" s="4" t="s">
        <v>423</v>
      </c>
      <c r="R107" s="5" t="s">
        <v>119</v>
      </c>
      <c r="T107" s="17" t="s">
        <v>424</v>
      </c>
      <c r="U107" s="8">
        <v>44532</v>
      </c>
      <c r="V107" s="10" t="s">
        <v>649</v>
      </c>
      <c r="W107" s="5" t="s">
        <v>90</v>
      </c>
      <c r="X107" s="5" t="s">
        <v>91</v>
      </c>
      <c r="Y107" s="7" t="s">
        <v>92</v>
      </c>
      <c r="Z107" s="8">
        <v>44532</v>
      </c>
      <c r="AA107" s="8">
        <v>44532</v>
      </c>
      <c r="AB107" s="6"/>
    </row>
    <row r="108" spans="1:28" x14ac:dyDescent="0.2">
      <c r="A108" s="7">
        <v>2021</v>
      </c>
      <c r="B108" s="8">
        <v>44532</v>
      </c>
      <c r="C108" s="8">
        <v>44532</v>
      </c>
      <c r="D108" s="1" t="s">
        <v>120</v>
      </c>
      <c r="E108" s="7" t="s">
        <v>121</v>
      </c>
      <c r="F108" s="7" t="s">
        <v>71</v>
      </c>
      <c r="G108" s="7" t="s">
        <v>77</v>
      </c>
      <c r="H108" s="8">
        <v>44440</v>
      </c>
      <c r="I108" s="8">
        <v>44545</v>
      </c>
      <c r="J108" s="11" t="s">
        <v>455</v>
      </c>
      <c r="K108" s="1">
        <v>1403</v>
      </c>
      <c r="L108" s="8">
        <v>44532</v>
      </c>
      <c r="M108" s="7" t="s">
        <v>86</v>
      </c>
      <c r="N108" s="5" t="s">
        <v>425</v>
      </c>
      <c r="O108" s="3" t="s">
        <v>87</v>
      </c>
      <c r="P108" s="3" t="s">
        <v>426</v>
      </c>
      <c r="Q108" s="4" t="s">
        <v>427</v>
      </c>
      <c r="R108" s="5" t="s">
        <v>119</v>
      </c>
      <c r="T108" s="17" t="s">
        <v>428</v>
      </c>
      <c r="U108" s="8">
        <v>44532</v>
      </c>
      <c r="V108" s="10" t="s">
        <v>650</v>
      </c>
      <c r="W108" s="5" t="s">
        <v>90</v>
      </c>
      <c r="X108" s="5" t="s">
        <v>91</v>
      </c>
      <c r="Y108" s="7" t="s">
        <v>92</v>
      </c>
      <c r="Z108" s="8">
        <v>44532</v>
      </c>
      <c r="AA108" s="8">
        <v>44532</v>
      </c>
      <c r="AB108" s="6"/>
    </row>
    <row r="109" spans="1:28" x14ac:dyDescent="0.2">
      <c r="A109" s="7">
        <v>2021</v>
      </c>
      <c r="B109" s="8">
        <v>44532</v>
      </c>
      <c r="C109" s="8">
        <v>44532</v>
      </c>
      <c r="D109" s="1" t="s">
        <v>120</v>
      </c>
      <c r="E109" s="7" t="s">
        <v>121</v>
      </c>
      <c r="F109" s="7" t="s">
        <v>71</v>
      </c>
      <c r="G109" s="7" t="s">
        <v>77</v>
      </c>
      <c r="H109" s="8">
        <v>44440</v>
      </c>
      <c r="I109" s="8">
        <v>44545</v>
      </c>
      <c r="J109" s="11" t="s">
        <v>455</v>
      </c>
      <c r="K109" s="1">
        <v>1403</v>
      </c>
      <c r="L109" s="8">
        <v>44532</v>
      </c>
      <c r="M109" s="7" t="s">
        <v>84</v>
      </c>
      <c r="N109" s="5" t="s">
        <v>429</v>
      </c>
      <c r="O109" s="3" t="s">
        <v>87</v>
      </c>
      <c r="P109" s="3" t="s">
        <v>88</v>
      </c>
      <c r="Q109" s="4" t="s">
        <v>430</v>
      </c>
      <c r="R109" s="5" t="s">
        <v>89</v>
      </c>
      <c r="T109" s="17" t="s">
        <v>342</v>
      </c>
      <c r="U109" s="8">
        <v>44540</v>
      </c>
      <c r="V109" s="10" t="s">
        <v>651</v>
      </c>
      <c r="W109" s="5" t="s">
        <v>90</v>
      </c>
      <c r="X109" s="5" t="s">
        <v>91</v>
      </c>
      <c r="Y109" s="7" t="s">
        <v>92</v>
      </c>
      <c r="Z109" s="8">
        <v>44532</v>
      </c>
      <c r="AA109" s="8">
        <v>44532</v>
      </c>
      <c r="AB109" s="6"/>
    </row>
    <row r="110" spans="1:28" x14ac:dyDescent="0.2">
      <c r="A110" s="7">
        <v>2021</v>
      </c>
      <c r="B110" s="8">
        <v>44532</v>
      </c>
      <c r="C110" s="8">
        <v>44532</v>
      </c>
      <c r="D110" s="1" t="s">
        <v>120</v>
      </c>
      <c r="E110" s="7" t="s">
        <v>121</v>
      </c>
      <c r="F110" s="7" t="s">
        <v>71</v>
      </c>
      <c r="G110" s="7" t="s">
        <v>77</v>
      </c>
      <c r="H110" s="8">
        <v>44440</v>
      </c>
      <c r="I110" s="8">
        <v>44545</v>
      </c>
      <c r="J110" s="11" t="s">
        <v>455</v>
      </c>
      <c r="K110" s="1">
        <v>1403</v>
      </c>
      <c r="L110" s="8">
        <v>44532</v>
      </c>
      <c r="M110" s="7" t="s">
        <v>84</v>
      </c>
      <c r="N110" s="5" t="s">
        <v>431</v>
      </c>
      <c r="O110" s="3" t="s">
        <v>87</v>
      </c>
      <c r="P110" s="3" t="s">
        <v>88</v>
      </c>
      <c r="Q110" s="4" t="s">
        <v>432</v>
      </c>
      <c r="R110" s="5" t="s">
        <v>89</v>
      </c>
      <c r="T110" s="17" t="s">
        <v>342</v>
      </c>
      <c r="U110" s="8">
        <v>44540</v>
      </c>
      <c r="V110" s="10" t="s">
        <v>652</v>
      </c>
      <c r="W110" s="5" t="s">
        <v>90</v>
      </c>
      <c r="X110" s="5" t="s">
        <v>91</v>
      </c>
      <c r="Y110" s="7" t="s">
        <v>92</v>
      </c>
      <c r="Z110" s="8">
        <v>44532</v>
      </c>
      <c r="AA110" s="8">
        <v>44532</v>
      </c>
      <c r="AB110" s="6"/>
    </row>
    <row r="111" spans="1:28" x14ac:dyDescent="0.2">
      <c r="A111" s="7">
        <v>2021</v>
      </c>
      <c r="B111" s="8">
        <v>44532</v>
      </c>
      <c r="C111" s="8">
        <v>44532</v>
      </c>
      <c r="D111" s="1" t="s">
        <v>120</v>
      </c>
      <c r="E111" s="7" t="s">
        <v>121</v>
      </c>
      <c r="F111" s="7" t="s">
        <v>71</v>
      </c>
      <c r="G111" s="7" t="s">
        <v>77</v>
      </c>
      <c r="H111" s="8">
        <v>44440</v>
      </c>
      <c r="I111" s="8">
        <v>44545</v>
      </c>
      <c r="J111" s="11" t="s">
        <v>455</v>
      </c>
      <c r="K111" s="1">
        <v>1403</v>
      </c>
      <c r="L111" s="8">
        <v>44532</v>
      </c>
      <c r="M111" s="7" t="s">
        <v>84</v>
      </c>
      <c r="N111" s="5" t="s">
        <v>433</v>
      </c>
      <c r="O111" s="3" t="s">
        <v>87</v>
      </c>
      <c r="P111" s="3" t="s">
        <v>88</v>
      </c>
      <c r="Q111" s="4" t="s">
        <v>434</v>
      </c>
      <c r="R111" s="5" t="s">
        <v>89</v>
      </c>
      <c r="T111" s="17" t="s">
        <v>342</v>
      </c>
      <c r="U111" s="8">
        <v>44540</v>
      </c>
      <c r="V111" s="10" t="s">
        <v>653</v>
      </c>
      <c r="W111" s="5" t="s">
        <v>90</v>
      </c>
      <c r="X111" s="5" t="s">
        <v>91</v>
      </c>
      <c r="Y111" s="7" t="s">
        <v>92</v>
      </c>
      <c r="Z111" s="8">
        <v>44532</v>
      </c>
      <c r="AA111" s="8">
        <v>44532</v>
      </c>
      <c r="AB111" s="6"/>
    </row>
    <row r="112" spans="1:28" x14ac:dyDescent="0.2">
      <c r="A112" s="7">
        <v>2021</v>
      </c>
      <c r="B112" s="8">
        <v>44532</v>
      </c>
      <c r="C112" s="8">
        <v>44532</v>
      </c>
      <c r="D112" s="1" t="s">
        <v>120</v>
      </c>
      <c r="E112" s="7" t="s">
        <v>121</v>
      </c>
      <c r="F112" s="7" t="s">
        <v>71</v>
      </c>
      <c r="G112" s="7" t="s">
        <v>77</v>
      </c>
      <c r="H112" s="8">
        <v>44440</v>
      </c>
      <c r="I112" s="8">
        <v>44545</v>
      </c>
      <c r="J112" s="11" t="s">
        <v>455</v>
      </c>
      <c r="K112" s="1">
        <v>1403</v>
      </c>
      <c r="L112" s="8">
        <v>44532</v>
      </c>
      <c r="M112" s="7" t="s">
        <v>84</v>
      </c>
      <c r="N112" s="5" t="s">
        <v>435</v>
      </c>
      <c r="O112" s="3" t="s">
        <v>87</v>
      </c>
      <c r="P112" s="3" t="s">
        <v>88</v>
      </c>
      <c r="Q112" s="4" t="s">
        <v>436</v>
      </c>
      <c r="R112" s="5" t="s">
        <v>89</v>
      </c>
      <c r="T112" s="17" t="s">
        <v>342</v>
      </c>
      <c r="U112" s="8">
        <v>44540</v>
      </c>
      <c r="V112" s="10" t="s">
        <v>654</v>
      </c>
      <c r="W112" s="5" t="s">
        <v>90</v>
      </c>
      <c r="X112" s="5" t="s">
        <v>91</v>
      </c>
      <c r="Y112" s="7" t="s">
        <v>92</v>
      </c>
      <c r="Z112" s="8">
        <v>44532</v>
      </c>
      <c r="AA112" s="8">
        <v>44532</v>
      </c>
      <c r="AB112" s="6"/>
    </row>
    <row r="113" spans="1:28" x14ac:dyDescent="0.2">
      <c r="A113" s="7">
        <v>2021</v>
      </c>
      <c r="B113" s="8">
        <v>44532</v>
      </c>
      <c r="C113" s="8">
        <v>44532</v>
      </c>
      <c r="D113" s="1" t="s">
        <v>120</v>
      </c>
      <c r="E113" s="7" t="s">
        <v>121</v>
      </c>
      <c r="F113" s="7" t="s">
        <v>71</v>
      </c>
      <c r="G113" s="7" t="s">
        <v>77</v>
      </c>
      <c r="H113" s="8">
        <v>44440</v>
      </c>
      <c r="I113" s="8">
        <v>44545</v>
      </c>
      <c r="J113" s="11" t="s">
        <v>455</v>
      </c>
      <c r="K113" s="1">
        <v>1403</v>
      </c>
      <c r="L113" s="8">
        <v>44532</v>
      </c>
      <c r="M113" s="7" t="s">
        <v>84</v>
      </c>
      <c r="N113" s="5" t="s">
        <v>437</v>
      </c>
      <c r="O113" s="3" t="s">
        <v>87</v>
      </c>
      <c r="P113" s="3" t="s">
        <v>88</v>
      </c>
      <c r="Q113" s="4" t="s">
        <v>438</v>
      </c>
      <c r="R113" s="5" t="s">
        <v>89</v>
      </c>
      <c r="T113" s="17" t="s">
        <v>342</v>
      </c>
      <c r="U113" s="8">
        <v>44540</v>
      </c>
      <c r="V113" s="10" t="s">
        <v>655</v>
      </c>
      <c r="W113" s="5" t="s">
        <v>90</v>
      </c>
      <c r="X113" s="5" t="s">
        <v>91</v>
      </c>
      <c r="Y113" s="7" t="s">
        <v>92</v>
      </c>
      <c r="Z113" s="8">
        <v>44532</v>
      </c>
      <c r="AA113" s="8">
        <v>44532</v>
      </c>
      <c r="AB113" s="6"/>
    </row>
    <row r="114" spans="1:28" x14ac:dyDescent="0.2">
      <c r="A114" s="7">
        <v>2021</v>
      </c>
      <c r="B114" s="8">
        <v>44532</v>
      </c>
      <c r="C114" s="8">
        <v>44532</v>
      </c>
      <c r="D114" s="1" t="s">
        <v>120</v>
      </c>
      <c r="E114" s="7" t="s">
        <v>121</v>
      </c>
      <c r="F114" s="7" t="s">
        <v>71</v>
      </c>
      <c r="G114" s="7" t="s">
        <v>77</v>
      </c>
      <c r="H114" s="8">
        <v>44440</v>
      </c>
      <c r="I114" s="8">
        <v>44545</v>
      </c>
      <c r="J114" s="11" t="s">
        <v>455</v>
      </c>
      <c r="K114" s="1">
        <v>1403</v>
      </c>
      <c r="L114" s="8">
        <v>44532</v>
      </c>
      <c r="M114" s="7" t="s">
        <v>84</v>
      </c>
      <c r="N114" s="5" t="s">
        <v>439</v>
      </c>
      <c r="O114" s="3" t="s">
        <v>87</v>
      </c>
      <c r="P114" s="3" t="s">
        <v>88</v>
      </c>
      <c r="Q114" s="4" t="s">
        <v>440</v>
      </c>
      <c r="R114" s="5" t="s">
        <v>89</v>
      </c>
      <c r="T114" s="17" t="s">
        <v>342</v>
      </c>
      <c r="U114" s="8">
        <v>44540</v>
      </c>
      <c r="V114" s="10" t="s">
        <v>656</v>
      </c>
      <c r="W114" s="5" t="s">
        <v>90</v>
      </c>
      <c r="X114" s="5" t="s">
        <v>91</v>
      </c>
      <c r="Y114" s="7" t="s">
        <v>92</v>
      </c>
      <c r="Z114" s="8">
        <v>44532</v>
      </c>
      <c r="AA114" s="8">
        <v>44532</v>
      </c>
      <c r="AB114" s="6"/>
    </row>
    <row r="115" spans="1:28" x14ac:dyDescent="0.2">
      <c r="A115" s="7">
        <v>2021</v>
      </c>
      <c r="B115" s="8">
        <v>44532</v>
      </c>
      <c r="C115" s="8">
        <v>44532</v>
      </c>
      <c r="D115" s="1" t="s">
        <v>120</v>
      </c>
      <c r="E115" s="7" t="s">
        <v>121</v>
      </c>
      <c r="F115" s="7" t="s">
        <v>71</v>
      </c>
      <c r="G115" s="7" t="s">
        <v>77</v>
      </c>
      <c r="H115" s="8">
        <v>44440</v>
      </c>
      <c r="I115" s="8">
        <v>44545</v>
      </c>
      <c r="J115" s="11" t="s">
        <v>455</v>
      </c>
      <c r="K115" s="1">
        <v>1403</v>
      </c>
      <c r="L115" s="8">
        <v>44532</v>
      </c>
      <c r="M115" s="7" t="s">
        <v>84</v>
      </c>
      <c r="N115" s="5" t="s">
        <v>441</v>
      </c>
      <c r="O115" s="3" t="s">
        <v>87</v>
      </c>
      <c r="P115" s="3" t="s">
        <v>88</v>
      </c>
      <c r="Q115" s="4" t="s">
        <v>442</v>
      </c>
      <c r="R115" s="5" t="s">
        <v>89</v>
      </c>
      <c r="T115" s="17" t="s">
        <v>342</v>
      </c>
      <c r="U115" s="8">
        <v>44540</v>
      </c>
      <c r="V115" s="10" t="s">
        <v>657</v>
      </c>
      <c r="W115" s="5" t="s">
        <v>90</v>
      </c>
      <c r="X115" s="5" t="s">
        <v>91</v>
      </c>
      <c r="Y115" s="7" t="s">
        <v>92</v>
      </c>
      <c r="Z115" s="8">
        <v>44532</v>
      </c>
      <c r="AA115" s="8">
        <v>44532</v>
      </c>
      <c r="AB115" s="6"/>
    </row>
    <row r="116" spans="1:28" x14ac:dyDescent="0.2">
      <c r="A116" s="7">
        <v>2021</v>
      </c>
      <c r="B116" s="8">
        <v>44532</v>
      </c>
      <c r="C116" s="8">
        <v>44532</v>
      </c>
      <c r="D116" s="1" t="s">
        <v>120</v>
      </c>
      <c r="E116" s="7" t="s">
        <v>121</v>
      </c>
      <c r="F116" s="7" t="s">
        <v>71</v>
      </c>
      <c r="G116" s="7" t="s">
        <v>77</v>
      </c>
      <c r="H116" s="8">
        <v>44440</v>
      </c>
      <c r="I116" s="8">
        <v>44545</v>
      </c>
      <c r="J116" s="11" t="s">
        <v>455</v>
      </c>
      <c r="K116" s="1">
        <v>1403</v>
      </c>
      <c r="L116" s="8">
        <v>44532</v>
      </c>
      <c r="M116" s="7" t="s">
        <v>84</v>
      </c>
      <c r="N116" s="5" t="s">
        <v>443</v>
      </c>
      <c r="O116" s="3" t="s">
        <v>87</v>
      </c>
      <c r="P116" s="3" t="s">
        <v>88</v>
      </c>
      <c r="Q116" s="4" t="s">
        <v>444</v>
      </c>
      <c r="R116" s="5" t="s">
        <v>89</v>
      </c>
      <c r="T116" s="17" t="s">
        <v>342</v>
      </c>
      <c r="U116" s="8">
        <v>44540</v>
      </c>
      <c r="V116" s="10" t="s">
        <v>658</v>
      </c>
      <c r="W116" s="5" t="s">
        <v>90</v>
      </c>
      <c r="X116" s="5" t="s">
        <v>91</v>
      </c>
      <c r="Y116" s="7" t="s">
        <v>92</v>
      </c>
      <c r="Z116" s="8">
        <v>44532</v>
      </c>
      <c r="AA116" s="8">
        <v>44532</v>
      </c>
      <c r="AB116" s="6"/>
    </row>
    <row r="117" spans="1:28" x14ac:dyDescent="0.2">
      <c r="A117" s="7">
        <v>2021</v>
      </c>
      <c r="B117" s="8">
        <v>44532</v>
      </c>
      <c r="C117" s="8">
        <v>44532</v>
      </c>
      <c r="D117" s="1" t="s">
        <v>120</v>
      </c>
      <c r="E117" s="7" t="s">
        <v>121</v>
      </c>
      <c r="F117" s="7" t="s">
        <v>71</v>
      </c>
      <c r="G117" s="7" t="s">
        <v>77</v>
      </c>
      <c r="H117" s="8">
        <v>44440</v>
      </c>
      <c r="I117" s="8">
        <v>44545</v>
      </c>
      <c r="J117" s="11" t="s">
        <v>455</v>
      </c>
      <c r="K117" s="1">
        <v>1403</v>
      </c>
      <c r="L117" s="8">
        <v>44532</v>
      </c>
      <c r="M117" s="7" t="s">
        <v>84</v>
      </c>
      <c r="N117" s="5" t="s">
        <v>445</v>
      </c>
      <c r="O117" s="3" t="s">
        <v>87</v>
      </c>
      <c r="P117" s="3" t="s">
        <v>88</v>
      </c>
      <c r="Q117" s="4" t="s">
        <v>446</v>
      </c>
      <c r="R117" s="5" t="s">
        <v>89</v>
      </c>
      <c r="T117" s="17" t="s">
        <v>342</v>
      </c>
      <c r="U117" s="8">
        <v>44540</v>
      </c>
      <c r="V117" s="10" t="s">
        <v>659</v>
      </c>
      <c r="W117" s="5" t="s">
        <v>90</v>
      </c>
      <c r="X117" s="5" t="s">
        <v>91</v>
      </c>
      <c r="Y117" s="7" t="s">
        <v>92</v>
      </c>
      <c r="Z117" s="8">
        <v>44532</v>
      </c>
      <c r="AA117" s="8">
        <v>44532</v>
      </c>
      <c r="AB117" s="6"/>
    </row>
    <row r="118" spans="1:28" x14ac:dyDescent="0.2">
      <c r="A118" s="7">
        <v>2021</v>
      </c>
      <c r="B118" s="8">
        <v>44532</v>
      </c>
      <c r="C118" s="8">
        <v>44532</v>
      </c>
      <c r="D118" s="1" t="s">
        <v>120</v>
      </c>
      <c r="E118" s="7" t="s">
        <v>121</v>
      </c>
      <c r="F118" s="7" t="s">
        <v>71</v>
      </c>
      <c r="G118" s="7" t="s">
        <v>77</v>
      </c>
      <c r="H118" s="8">
        <v>44440</v>
      </c>
      <c r="I118" s="8">
        <v>44545</v>
      </c>
      <c r="J118" s="11" t="s">
        <v>455</v>
      </c>
      <c r="K118" s="1">
        <v>1403</v>
      </c>
      <c r="L118" s="8">
        <v>44532</v>
      </c>
      <c r="M118" s="7" t="s">
        <v>84</v>
      </c>
      <c r="N118" s="5" t="s">
        <v>447</v>
      </c>
      <c r="O118" s="3" t="s">
        <v>87</v>
      </c>
      <c r="P118" s="3" t="s">
        <v>88</v>
      </c>
      <c r="Q118" s="4" t="s">
        <v>448</v>
      </c>
      <c r="R118" s="5" t="s">
        <v>89</v>
      </c>
      <c r="T118" s="17" t="s">
        <v>342</v>
      </c>
      <c r="U118" s="8">
        <v>44540</v>
      </c>
      <c r="V118" s="10" t="s">
        <v>660</v>
      </c>
      <c r="W118" s="5" t="s">
        <v>90</v>
      </c>
      <c r="X118" s="5" t="s">
        <v>91</v>
      </c>
      <c r="Y118" s="7" t="s">
        <v>92</v>
      </c>
      <c r="Z118" s="8">
        <v>44532</v>
      </c>
      <c r="AA118" s="8">
        <v>44532</v>
      </c>
      <c r="AB118" s="6"/>
    </row>
    <row r="119" spans="1:28" x14ac:dyDescent="0.2">
      <c r="A119" s="7">
        <v>2021</v>
      </c>
      <c r="B119" s="8">
        <v>44532</v>
      </c>
      <c r="C119" s="8">
        <v>44532</v>
      </c>
      <c r="D119" s="1" t="s">
        <v>120</v>
      </c>
      <c r="E119" s="7" t="s">
        <v>121</v>
      </c>
      <c r="F119" s="7" t="s">
        <v>71</v>
      </c>
      <c r="G119" s="7" t="s">
        <v>77</v>
      </c>
      <c r="H119" s="8">
        <v>44440</v>
      </c>
      <c r="I119" s="8">
        <v>44545</v>
      </c>
      <c r="J119" s="11" t="s">
        <v>455</v>
      </c>
      <c r="K119" s="1">
        <v>1403</v>
      </c>
      <c r="L119" s="8">
        <v>44532</v>
      </c>
      <c r="M119" s="7" t="s">
        <v>84</v>
      </c>
      <c r="N119" s="5" t="s">
        <v>449</v>
      </c>
      <c r="O119" s="3" t="s">
        <v>87</v>
      </c>
      <c r="P119" s="3" t="s">
        <v>88</v>
      </c>
      <c r="Q119" s="4" t="s">
        <v>450</v>
      </c>
      <c r="R119" s="5" t="s">
        <v>89</v>
      </c>
      <c r="T119" s="17" t="s">
        <v>342</v>
      </c>
      <c r="U119" s="8">
        <v>44540</v>
      </c>
      <c r="V119" s="10" t="s">
        <v>661</v>
      </c>
      <c r="W119" s="5" t="s">
        <v>90</v>
      </c>
      <c r="X119" s="5" t="s">
        <v>91</v>
      </c>
      <c r="Y119" s="7" t="s">
        <v>92</v>
      </c>
      <c r="Z119" s="8">
        <v>44532</v>
      </c>
      <c r="AA119" s="8">
        <v>44532</v>
      </c>
      <c r="AB119" s="6"/>
    </row>
    <row r="120" spans="1:28" x14ac:dyDescent="0.2">
      <c r="A120" s="7">
        <v>2021</v>
      </c>
      <c r="B120" s="8">
        <v>44532</v>
      </c>
      <c r="C120" s="8">
        <v>44532</v>
      </c>
      <c r="D120" s="1" t="s">
        <v>120</v>
      </c>
      <c r="E120" s="7" t="s">
        <v>121</v>
      </c>
      <c r="F120" s="7" t="s">
        <v>71</v>
      </c>
      <c r="G120" s="7" t="s">
        <v>77</v>
      </c>
      <c r="H120" s="8">
        <v>44440</v>
      </c>
      <c r="I120" s="8">
        <v>44545</v>
      </c>
      <c r="J120" s="11" t="s">
        <v>455</v>
      </c>
      <c r="K120" s="1">
        <v>1403</v>
      </c>
      <c r="L120" s="8">
        <v>44532</v>
      </c>
      <c r="M120" s="7" t="s">
        <v>84</v>
      </c>
      <c r="N120" s="5" t="s">
        <v>451</v>
      </c>
      <c r="O120" s="3" t="s">
        <v>87</v>
      </c>
      <c r="P120" s="3" t="s">
        <v>88</v>
      </c>
      <c r="Q120" s="4" t="s">
        <v>452</v>
      </c>
      <c r="R120" s="5" t="s">
        <v>89</v>
      </c>
      <c r="T120" s="17" t="s">
        <v>342</v>
      </c>
      <c r="U120" s="8">
        <v>44540</v>
      </c>
      <c r="V120" s="10" t="s">
        <v>662</v>
      </c>
      <c r="W120" s="5" t="s">
        <v>90</v>
      </c>
      <c r="X120" s="5" t="s">
        <v>91</v>
      </c>
      <c r="Y120" s="7" t="s">
        <v>92</v>
      </c>
      <c r="Z120" s="8">
        <v>44532</v>
      </c>
      <c r="AA120" s="8">
        <v>44532</v>
      </c>
      <c r="AB120" s="6"/>
    </row>
    <row r="121" spans="1:28" x14ac:dyDescent="0.2">
      <c r="A121" s="7">
        <v>2021</v>
      </c>
      <c r="B121" s="8">
        <v>44532</v>
      </c>
      <c r="C121" s="8">
        <v>44532</v>
      </c>
      <c r="D121" s="1" t="s">
        <v>120</v>
      </c>
      <c r="E121" s="7" t="s">
        <v>121</v>
      </c>
      <c r="F121" s="7" t="s">
        <v>71</v>
      </c>
      <c r="G121" s="7" t="s">
        <v>77</v>
      </c>
      <c r="H121" s="8">
        <v>44440</v>
      </c>
      <c r="I121" s="8">
        <v>44545</v>
      </c>
      <c r="J121" s="11" t="s">
        <v>455</v>
      </c>
      <c r="K121" s="1">
        <v>1403</v>
      </c>
      <c r="L121" s="8">
        <v>44532</v>
      </c>
      <c r="M121" s="7" t="s">
        <v>84</v>
      </c>
      <c r="N121" s="5" t="s">
        <v>453</v>
      </c>
      <c r="O121" s="3" t="s">
        <v>87</v>
      </c>
      <c r="P121" s="3" t="s">
        <v>88</v>
      </c>
      <c r="Q121" s="4" t="s">
        <v>454</v>
      </c>
      <c r="R121" s="5" t="s">
        <v>89</v>
      </c>
      <c r="T121" s="17" t="s">
        <v>342</v>
      </c>
      <c r="U121" s="8">
        <v>44540</v>
      </c>
      <c r="V121" s="10" t="s">
        <v>663</v>
      </c>
      <c r="W121" s="5" t="s">
        <v>90</v>
      </c>
      <c r="X121" s="5" t="s">
        <v>91</v>
      </c>
      <c r="Y121" s="7" t="s">
        <v>92</v>
      </c>
      <c r="Z121" s="8">
        <v>44532</v>
      </c>
      <c r="AA121" s="8">
        <v>44532</v>
      </c>
      <c r="AB121" s="6"/>
    </row>
    <row r="122" spans="1:28" x14ac:dyDescent="0.2">
      <c r="A122" s="7">
        <v>2021</v>
      </c>
      <c r="B122" s="8">
        <v>44537</v>
      </c>
      <c r="C122" s="8">
        <v>44537</v>
      </c>
      <c r="D122" s="1" t="s">
        <v>120</v>
      </c>
      <c r="E122" s="7" t="s">
        <v>121</v>
      </c>
      <c r="F122" s="7" t="s">
        <v>71</v>
      </c>
      <c r="G122" s="7" t="s">
        <v>77</v>
      </c>
      <c r="H122" s="8">
        <v>44440</v>
      </c>
      <c r="I122" s="8">
        <v>44545</v>
      </c>
      <c r="J122" s="11" t="s">
        <v>574</v>
      </c>
      <c r="K122" s="1">
        <v>1405</v>
      </c>
      <c r="L122" s="8">
        <v>44537</v>
      </c>
      <c r="M122" s="7" t="s">
        <v>84</v>
      </c>
      <c r="N122" s="5" t="s">
        <v>456</v>
      </c>
      <c r="O122" s="3" t="s">
        <v>87</v>
      </c>
      <c r="P122" s="3" t="s">
        <v>95</v>
      </c>
      <c r="Q122" s="4" t="s">
        <v>457</v>
      </c>
      <c r="R122" s="5" t="s">
        <v>104</v>
      </c>
      <c r="W122" s="5" t="s">
        <v>90</v>
      </c>
      <c r="X122" s="5" t="s">
        <v>91</v>
      </c>
      <c r="Y122" s="7" t="s">
        <v>92</v>
      </c>
      <c r="Z122" s="8">
        <v>44537</v>
      </c>
      <c r="AA122" s="8">
        <v>44537</v>
      </c>
      <c r="AB122" s="6"/>
    </row>
    <row r="123" spans="1:28" x14ac:dyDescent="0.2">
      <c r="A123" s="7">
        <v>2021</v>
      </c>
      <c r="B123" s="8">
        <v>44537</v>
      </c>
      <c r="C123" s="8">
        <v>44537</v>
      </c>
      <c r="D123" s="1" t="s">
        <v>120</v>
      </c>
      <c r="E123" s="7" t="s">
        <v>121</v>
      </c>
      <c r="F123" s="7" t="s">
        <v>71</v>
      </c>
      <c r="G123" s="7" t="s">
        <v>77</v>
      </c>
      <c r="H123" s="8">
        <v>44440</v>
      </c>
      <c r="I123" s="8">
        <v>44545</v>
      </c>
      <c r="J123" s="11" t="s">
        <v>574</v>
      </c>
      <c r="K123" s="1">
        <v>1405</v>
      </c>
      <c r="L123" s="8">
        <v>44537</v>
      </c>
      <c r="M123" s="7" t="s">
        <v>85</v>
      </c>
      <c r="N123" s="5" t="s">
        <v>458</v>
      </c>
      <c r="O123" s="3" t="s">
        <v>87</v>
      </c>
      <c r="P123" s="3" t="s">
        <v>95</v>
      </c>
      <c r="Q123" s="4" t="s">
        <v>459</v>
      </c>
      <c r="R123" s="5" t="s">
        <v>100</v>
      </c>
      <c r="T123" s="5" t="s">
        <v>763</v>
      </c>
      <c r="U123" s="8">
        <v>45034</v>
      </c>
      <c r="V123" s="23"/>
      <c r="W123" s="5" t="s">
        <v>90</v>
      </c>
      <c r="X123" s="5" t="s">
        <v>91</v>
      </c>
      <c r="Y123" s="7" t="s">
        <v>92</v>
      </c>
      <c r="Z123" s="8">
        <v>44537</v>
      </c>
      <c r="AA123" s="8">
        <v>44537</v>
      </c>
      <c r="AB123" s="6"/>
    </row>
    <row r="124" spans="1:28" x14ac:dyDescent="0.2">
      <c r="A124" s="7">
        <v>2021</v>
      </c>
      <c r="B124" s="8">
        <v>44537</v>
      </c>
      <c r="C124" s="8">
        <v>44537</v>
      </c>
      <c r="D124" s="1" t="s">
        <v>120</v>
      </c>
      <c r="E124" s="7" t="s">
        <v>121</v>
      </c>
      <c r="F124" s="7" t="s">
        <v>71</v>
      </c>
      <c r="G124" s="7" t="s">
        <v>77</v>
      </c>
      <c r="H124" s="8">
        <v>44440</v>
      </c>
      <c r="I124" s="8">
        <v>44545</v>
      </c>
      <c r="J124" s="11" t="s">
        <v>574</v>
      </c>
      <c r="K124" s="1">
        <v>1405</v>
      </c>
      <c r="L124" s="8">
        <v>44537</v>
      </c>
      <c r="M124" s="7" t="s">
        <v>85</v>
      </c>
      <c r="N124" s="5" t="s">
        <v>460</v>
      </c>
      <c r="O124" s="3" t="s">
        <v>87</v>
      </c>
      <c r="P124" s="3" t="s">
        <v>112</v>
      </c>
      <c r="Q124" s="4" t="s">
        <v>461</v>
      </c>
      <c r="R124" s="5" t="s">
        <v>107</v>
      </c>
      <c r="W124" s="5" t="s">
        <v>90</v>
      </c>
      <c r="X124" s="5" t="s">
        <v>91</v>
      </c>
      <c r="Y124" s="7" t="s">
        <v>92</v>
      </c>
      <c r="Z124" s="8">
        <v>44537</v>
      </c>
      <c r="AA124" s="8">
        <v>44537</v>
      </c>
      <c r="AB124" s="6"/>
    </row>
    <row r="125" spans="1:28" x14ac:dyDescent="0.2">
      <c r="A125" s="7">
        <v>2021</v>
      </c>
      <c r="B125" s="8">
        <v>44537</v>
      </c>
      <c r="C125" s="8">
        <v>44537</v>
      </c>
      <c r="D125" s="1" t="s">
        <v>120</v>
      </c>
      <c r="E125" s="7" t="s">
        <v>121</v>
      </c>
      <c r="F125" s="7" t="s">
        <v>71</v>
      </c>
      <c r="G125" s="7" t="s">
        <v>77</v>
      </c>
      <c r="H125" s="8">
        <v>44440</v>
      </c>
      <c r="I125" s="8">
        <v>44545</v>
      </c>
      <c r="J125" s="11" t="s">
        <v>574</v>
      </c>
      <c r="K125" s="1">
        <v>1405</v>
      </c>
      <c r="L125" s="8">
        <v>44537</v>
      </c>
      <c r="M125" s="7" t="s">
        <v>86</v>
      </c>
      <c r="N125" s="5" t="s">
        <v>462</v>
      </c>
      <c r="O125" s="3" t="s">
        <v>87</v>
      </c>
      <c r="P125" s="3" t="s">
        <v>95</v>
      </c>
      <c r="Q125" s="4" t="s">
        <v>463</v>
      </c>
      <c r="R125" s="5" t="s">
        <v>119</v>
      </c>
      <c r="T125" s="17" t="s">
        <v>464</v>
      </c>
      <c r="U125" s="8">
        <v>44537</v>
      </c>
      <c r="V125" s="10" t="s">
        <v>664</v>
      </c>
      <c r="W125" s="5" t="s">
        <v>90</v>
      </c>
      <c r="X125" s="5" t="s">
        <v>91</v>
      </c>
      <c r="Y125" s="7" t="s">
        <v>92</v>
      </c>
      <c r="Z125" s="8">
        <v>44537</v>
      </c>
      <c r="AA125" s="8">
        <v>44537</v>
      </c>
      <c r="AB125" s="6" t="s">
        <v>465</v>
      </c>
    </row>
    <row r="126" spans="1:28" x14ac:dyDescent="0.2">
      <c r="A126" s="7">
        <v>2021</v>
      </c>
      <c r="B126" s="8">
        <v>44537</v>
      </c>
      <c r="C126" s="8">
        <v>44537</v>
      </c>
      <c r="D126" s="1" t="s">
        <v>120</v>
      </c>
      <c r="E126" s="7" t="s">
        <v>121</v>
      </c>
      <c r="F126" s="7" t="s">
        <v>71</v>
      </c>
      <c r="G126" s="7" t="s">
        <v>77</v>
      </c>
      <c r="H126" s="8">
        <v>44440</v>
      </c>
      <c r="I126" s="8">
        <v>44545</v>
      </c>
      <c r="J126" s="11" t="s">
        <v>574</v>
      </c>
      <c r="K126" s="1">
        <v>1405</v>
      </c>
      <c r="L126" s="8">
        <v>44537</v>
      </c>
      <c r="M126" s="7" t="s">
        <v>84</v>
      </c>
      <c r="N126" s="5" t="s">
        <v>466</v>
      </c>
      <c r="O126" s="3" t="s">
        <v>87</v>
      </c>
      <c r="P126" s="3" t="s">
        <v>88</v>
      </c>
      <c r="Q126" s="4" t="s">
        <v>467</v>
      </c>
      <c r="R126" s="5" t="s">
        <v>89</v>
      </c>
      <c r="T126" s="17" t="s">
        <v>342</v>
      </c>
      <c r="U126" s="8">
        <v>44540</v>
      </c>
      <c r="V126" s="10" t="s">
        <v>665</v>
      </c>
      <c r="W126" s="5" t="s">
        <v>90</v>
      </c>
      <c r="X126" s="5" t="s">
        <v>91</v>
      </c>
      <c r="Y126" s="7" t="s">
        <v>92</v>
      </c>
      <c r="Z126" s="8">
        <v>44537</v>
      </c>
      <c r="AA126" s="8">
        <v>44537</v>
      </c>
      <c r="AB126" s="6"/>
    </row>
    <row r="127" spans="1:28" x14ac:dyDescent="0.2">
      <c r="A127" s="7">
        <v>2021</v>
      </c>
      <c r="B127" s="8">
        <v>44537</v>
      </c>
      <c r="C127" s="8">
        <v>44537</v>
      </c>
      <c r="D127" s="1" t="s">
        <v>120</v>
      </c>
      <c r="E127" s="7" t="s">
        <v>121</v>
      </c>
      <c r="F127" s="7" t="s">
        <v>71</v>
      </c>
      <c r="G127" s="7" t="s">
        <v>77</v>
      </c>
      <c r="H127" s="8">
        <v>44440</v>
      </c>
      <c r="I127" s="8">
        <v>44545</v>
      </c>
      <c r="J127" s="11" t="s">
        <v>574</v>
      </c>
      <c r="K127" s="1">
        <v>1405</v>
      </c>
      <c r="L127" s="8">
        <v>44537</v>
      </c>
      <c r="M127" s="7" t="s">
        <v>84</v>
      </c>
      <c r="N127" s="5" t="s">
        <v>468</v>
      </c>
      <c r="O127" s="3" t="s">
        <v>87</v>
      </c>
      <c r="P127" s="3" t="s">
        <v>88</v>
      </c>
      <c r="Q127" s="4" t="s">
        <v>469</v>
      </c>
      <c r="R127" s="5" t="s">
        <v>89</v>
      </c>
      <c r="T127" s="17" t="s">
        <v>342</v>
      </c>
      <c r="U127" s="8">
        <v>44540</v>
      </c>
      <c r="V127" s="10" t="s">
        <v>666</v>
      </c>
      <c r="W127" s="5" t="s">
        <v>90</v>
      </c>
      <c r="X127" s="5" t="s">
        <v>91</v>
      </c>
      <c r="Y127" s="7" t="s">
        <v>92</v>
      </c>
      <c r="Z127" s="8">
        <v>44537</v>
      </c>
      <c r="AA127" s="8">
        <v>44537</v>
      </c>
      <c r="AB127" s="6"/>
    </row>
    <row r="128" spans="1:28" x14ac:dyDescent="0.2">
      <c r="A128" s="7">
        <v>2021</v>
      </c>
      <c r="B128" s="8">
        <v>44537</v>
      </c>
      <c r="C128" s="8">
        <v>44537</v>
      </c>
      <c r="D128" s="1" t="s">
        <v>120</v>
      </c>
      <c r="E128" s="7" t="s">
        <v>121</v>
      </c>
      <c r="F128" s="7" t="s">
        <v>71</v>
      </c>
      <c r="G128" s="7" t="s">
        <v>77</v>
      </c>
      <c r="H128" s="8">
        <v>44440</v>
      </c>
      <c r="I128" s="8">
        <v>44545</v>
      </c>
      <c r="J128" s="11" t="s">
        <v>574</v>
      </c>
      <c r="K128" s="1">
        <v>1405</v>
      </c>
      <c r="L128" s="8">
        <v>44537</v>
      </c>
      <c r="M128" s="7" t="s">
        <v>84</v>
      </c>
      <c r="N128" s="5" t="s">
        <v>470</v>
      </c>
      <c r="O128" s="3" t="s">
        <v>87</v>
      </c>
      <c r="P128" s="3" t="s">
        <v>88</v>
      </c>
      <c r="Q128" s="4" t="s">
        <v>471</v>
      </c>
      <c r="R128" s="5" t="s">
        <v>89</v>
      </c>
      <c r="T128" s="17" t="s">
        <v>342</v>
      </c>
      <c r="U128" s="8">
        <v>44540</v>
      </c>
      <c r="V128" s="10" t="s">
        <v>667</v>
      </c>
      <c r="W128" s="5" t="s">
        <v>90</v>
      </c>
      <c r="X128" s="5" t="s">
        <v>91</v>
      </c>
      <c r="Y128" s="7" t="s">
        <v>92</v>
      </c>
      <c r="Z128" s="8">
        <v>44537</v>
      </c>
      <c r="AA128" s="8">
        <v>44537</v>
      </c>
      <c r="AB128" s="6"/>
    </row>
    <row r="129" spans="1:28" x14ac:dyDescent="0.2">
      <c r="A129" s="7">
        <v>2021</v>
      </c>
      <c r="B129" s="8">
        <v>44537</v>
      </c>
      <c r="C129" s="8">
        <v>44537</v>
      </c>
      <c r="D129" s="1" t="s">
        <v>120</v>
      </c>
      <c r="E129" s="7" t="s">
        <v>121</v>
      </c>
      <c r="F129" s="7" t="s">
        <v>71</v>
      </c>
      <c r="G129" s="7" t="s">
        <v>77</v>
      </c>
      <c r="H129" s="8">
        <v>44440</v>
      </c>
      <c r="I129" s="8">
        <v>44545</v>
      </c>
      <c r="J129" s="11" t="s">
        <v>574</v>
      </c>
      <c r="K129" s="1">
        <v>1405</v>
      </c>
      <c r="L129" s="8">
        <v>44537</v>
      </c>
      <c r="M129" s="7" t="s">
        <v>84</v>
      </c>
      <c r="N129" s="5" t="s">
        <v>472</v>
      </c>
      <c r="O129" s="3" t="s">
        <v>87</v>
      </c>
      <c r="P129" s="3" t="s">
        <v>88</v>
      </c>
      <c r="Q129" s="4" t="s">
        <v>473</v>
      </c>
      <c r="R129" s="5" t="s">
        <v>89</v>
      </c>
      <c r="T129" s="17" t="s">
        <v>342</v>
      </c>
      <c r="U129" s="8">
        <v>44540</v>
      </c>
      <c r="V129" s="10" t="s">
        <v>668</v>
      </c>
      <c r="W129" s="5" t="s">
        <v>90</v>
      </c>
      <c r="X129" s="5" t="s">
        <v>91</v>
      </c>
      <c r="Y129" s="7" t="s">
        <v>92</v>
      </c>
      <c r="Z129" s="8">
        <v>44537</v>
      </c>
      <c r="AA129" s="8">
        <v>44537</v>
      </c>
      <c r="AB129" s="6"/>
    </row>
    <row r="130" spans="1:28" x14ac:dyDescent="0.2">
      <c r="A130" s="7">
        <v>2021</v>
      </c>
      <c r="B130" s="8">
        <v>44537</v>
      </c>
      <c r="C130" s="8">
        <v>44537</v>
      </c>
      <c r="D130" s="1" t="s">
        <v>120</v>
      </c>
      <c r="E130" s="7" t="s">
        <v>121</v>
      </c>
      <c r="F130" s="7" t="s">
        <v>71</v>
      </c>
      <c r="G130" s="7" t="s">
        <v>77</v>
      </c>
      <c r="H130" s="8">
        <v>44440</v>
      </c>
      <c r="I130" s="8">
        <v>44545</v>
      </c>
      <c r="J130" s="11" t="s">
        <v>574</v>
      </c>
      <c r="K130" s="1">
        <v>1405</v>
      </c>
      <c r="L130" s="8">
        <v>44537</v>
      </c>
      <c r="M130" s="7" t="s">
        <v>84</v>
      </c>
      <c r="N130" s="5" t="s">
        <v>474</v>
      </c>
      <c r="O130" s="3" t="s">
        <v>87</v>
      </c>
      <c r="P130" s="3" t="s">
        <v>88</v>
      </c>
      <c r="Q130" s="4" t="s">
        <v>475</v>
      </c>
      <c r="R130" s="5" t="s">
        <v>89</v>
      </c>
      <c r="T130" s="17" t="s">
        <v>342</v>
      </c>
      <c r="U130" s="8">
        <v>44540</v>
      </c>
      <c r="V130" s="10" t="s">
        <v>669</v>
      </c>
      <c r="W130" s="5" t="s">
        <v>90</v>
      </c>
      <c r="X130" s="5" t="s">
        <v>91</v>
      </c>
      <c r="Y130" s="7" t="s">
        <v>92</v>
      </c>
      <c r="Z130" s="8">
        <v>44537</v>
      </c>
      <c r="AA130" s="8">
        <v>44537</v>
      </c>
      <c r="AB130" s="6"/>
    </row>
    <row r="131" spans="1:28" x14ac:dyDescent="0.2">
      <c r="A131" s="7">
        <v>2021</v>
      </c>
      <c r="B131" s="8">
        <v>44537</v>
      </c>
      <c r="C131" s="8">
        <v>44537</v>
      </c>
      <c r="D131" s="1" t="s">
        <v>120</v>
      </c>
      <c r="E131" s="7" t="s">
        <v>121</v>
      </c>
      <c r="F131" s="7" t="s">
        <v>71</v>
      </c>
      <c r="G131" s="7" t="s">
        <v>77</v>
      </c>
      <c r="H131" s="8">
        <v>44440</v>
      </c>
      <c r="I131" s="8">
        <v>44545</v>
      </c>
      <c r="J131" s="11" t="s">
        <v>574</v>
      </c>
      <c r="K131" s="1">
        <v>1405</v>
      </c>
      <c r="L131" s="8">
        <v>44537</v>
      </c>
      <c r="M131" s="7" t="s">
        <v>84</v>
      </c>
      <c r="N131" s="5" t="s">
        <v>476</v>
      </c>
      <c r="O131" s="3" t="s">
        <v>87</v>
      </c>
      <c r="P131" s="3" t="s">
        <v>88</v>
      </c>
      <c r="Q131" s="4" t="s">
        <v>477</v>
      </c>
      <c r="R131" s="5" t="s">
        <v>89</v>
      </c>
      <c r="T131" s="17" t="s">
        <v>342</v>
      </c>
      <c r="U131" s="8">
        <v>44540</v>
      </c>
      <c r="V131" s="10" t="s">
        <v>670</v>
      </c>
      <c r="W131" s="5" t="s">
        <v>90</v>
      </c>
      <c r="X131" s="5" t="s">
        <v>91</v>
      </c>
      <c r="Y131" s="7" t="s">
        <v>92</v>
      </c>
      <c r="Z131" s="8">
        <v>44537</v>
      </c>
      <c r="AA131" s="8">
        <v>44537</v>
      </c>
      <c r="AB131" s="6"/>
    </row>
    <row r="132" spans="1:28" x14ac:dyDescent="0.2">
      <c r="A132" s="7">
        <v>2021</v>
      </c>
      <c r="B132" s="8">
        <v>44537</v>
      </c>
      <c r="C132" s="8">
        <v>44537</v>
      </c>
      <c r="D132" s="1" t="s">
        <v>120</v>
      </c>
      <c r="E132" s="7" t="s">
        <v>121</v>
      </c>
      <c r="F132" s="7" t="s">
        <v>71</v>
      </c>
      <c r="G132" s="7" t="s">
        <v>77</v>
      </c>
      <c r="H132" s="8">
        <v>44440</v>
      </c>
      <c r="I132" s="8">
        <v>44545</v>
      </c>
      <c r="J132" s="11" t="s">
        <v>574</v>
      </c>
      <c r="K132" s="1">
        <v>1405</v>
      </c>
      <c r="L132" s="8">
        <v>44537</v>
      </c>
      <c r="M132" s="7" t="s">
        <v>84</v>
      </c>
      <c r="N132" s="5" t="s">
        <v>478</v>
      </c>
      <c r="O132" s="3" t="s">
        <v>87</v>
      </c>
      <c r="P132" s="3" t="s">
        <v>88</v>
      </c>
      <c r="Q132" s="4" t="s">
        <v>479</v>
      </c>
      <c r="R132" s="5" t="s">
        <v>89</v>
      </c>
      <c r="T132" s="17" t="s">
        <v>342</v>
      </c>
      <c r="U132" s="8">
        <v>44540</v>
      </c>
      <c r="V132" s="10" t="s">
        <v>671</v>
      </c>
      <c r="W132" s="5" t="s">
        <v>90</v>
      </c>
      <c r="X132" s="5" t="s">
        <v>91</v>
      </c>
      <c r="Y132" s="7" t="s">
        <v>92</v>
      </c>
      <c r="Z132" s="8">
        <v>44537</v>
      </c>
      <c r="AA132" s="8">
        <v>44537</v>
      </c>
      <c r="AB132" s="6"/>
    </row>
    <row r="133" spans="1:28" x14ac:dyDescent="0.2">
      <c r="A133" s="7">
        <v>2021</v>
      </c>
      <c r="B133" s="8">
        <v>44537</v>
      </c>
      <c r="C133" s="8">
        <v>44537</v>
      </c>
      <c r="D133" s="1" t="s">
        <v>120</v>
      </c>
      <c r="E133" s="7" t="s">
        <v>121</v>
      </c>
      <c r="F133" s="7" t="s">
        <v>71</v>
      </c>
      <c r="G133" s="7" t="s">
        <v>77</v>
      </c>
      <c r="H133" s="8">
        <v>44440</v>
      </c>
      <c r="I133" s="8">
        <v>44545</v>
      </c>
      <c r="J133" s="11" t="s">
        <v>574</v>
      </c>
      <c r="K133" s="1">
        <v>1405</v>
      </c>
      <c r="L133" s="8">
        <v>44537</v>
      </c>
      <c r="M133" s="7" t="s">
        <v>84</v>
      </c>
      <c r="N133" s="5" t="s">
        <v>480</v>
      </c>
      <c r="O133" s="3" t="s">
        <v>87</v>
      </c>
      <c r="P133" s="3" t="s">
        <v>88</v>
      </c>
      <c r="Q133" s="4" t="s">
        <v>481</v>
      </c>
      <c r="R133" s="5" t="s">
        <v>89</v>
      </c>
      <c r="T133" s="17" t="s">
        <v>342</v>
      </c>
      <c r="U133" s="8">
        <v>44540</v>
      </c>
      <c r="V133" s="10" t="s">
        <v>672</v>
      </c>
      <c r="W133" s="5" t="s">
        <v>90</v>
      </c>
      <c r="X133" s="5" t="s">
        <v>91</v>
      </c>
      <c r="Y133" s="7" t="s">
        <v>92</v>
      </c>
      <c r="Z133" s="8">
        <v>44537</v>
      </c>
      <c r="AA133" s="8">
        <v>44537</v>
      </c>
      <c r="AB133" s="6"/>
    </row>
    <row r="134" spans="1:28" x14ac:dyDescent="0.2">
      <c r="A134" s="7">
        <v>2021</v>
      </c>
      <c r="B134" s="8">
        <v>44537</v>
      </c>
      <c r="C134" s="8">
        <v>44537</v>
      </c>
      <c r="D134" s="1" t="s">
        <v>120</v>
      </c>
      <c r="E134" s="7" t="s">
        <v>121</v>
      </c>
      <c r="F134" s="7" t="s">
        <v>71</v>
      </c>
      <c r="G134" s="7" t="s">
        <v>77</v>
      </c>
      <c r="H134" s="8">
        <v>44440</v>
      </c>
      <c r="I134" s="8">
        <v>44545</v>
      </c>
      <c r="J134" s="11" t="s">
        <v>574</v>
      </c>
      <c r="K134" s="1">
        <v>1405</v>
      </c>
      <c r="L134" s="8">
        <v>44537</v>
      </c>
      <c r="M134" s="7" t="s">
        <v>84</v>
      </c>
      <c r="N134" s="5" t="s">
        <v>482</v>
      </c>
      <c r="O134" s="3" t="s">
        <v>87</v>
      </c>
      <c r="P134" s="3" t="s">
        <v>88</v>
      </c>
      <c r="Q134" s="4" t="s">
        <v>483</v>
      </c>
      <c r="R134" s="5" t="s">
        <v>89</v>
      </c>
      <c r="T134" s="17" t="s">
        <v>342</v>
      </c>
      <c r="U134" s="8">
        <v>44540</v>
      </c>
      <c r="V134" s="10" t="s">
        <v>673</v>
      </c>
      <c r="W134" s="5" t="s">
        <v>90</v>
      </c>
      <c r="X134" s="5" t="s">
        <v>91</v>
      </c>
      <c r="Y134" s="7" t="s">
        <v>92</v>
      </c>
      <c r="Z134" s="8">
        <v>44537</v>
      </c>
      <c r="AA134" s="8">
        <v>44537</v>
      </c>
      <c r="AB134" s="6"/>
    </row>
    <row r="135" spans="1:28" x14ac:dyDescent="0.2">
      <c r="A135" s="7">
        <v>2021</v>
      </c>
      <c r="B135" s="8">
        <v>44537</v>
      </c>
      <c r="C135" s="8">
        <v>44537</v>
      </c>
      <c r="D135" s="1" t="s">
        <v>120</v>
      </c>
      <c r="E135" s="7" t="s">
        <v>121</v>
      </c>
      <c r="F135" s="7" t="s">
        <v>71</v>
      </c>
      <c r="G135" s="7" t="s">
        <v>77</v>
      </c>
      <c r="H135" s="8">
        <v>44440</v>
      </c>
      <c r="I135" s="8">
        <v>44545</v>
      </c>
      <c r="J135" s="11" t="s">
        <v>574</v>
      </c>
      <c r="K135" s="1">
        <v>1405</v>
      </c>
      <c r="L135" s="8">
        <v>44537</v>
      </c>
      <c r="M135" s="7" t="s">
        <v>84</v>
      </c>
      <c r="N135" s="5" t="s">
        <v>484</v>
      </c>
      <c r="O135" s="3" t="s">
        <v>87</v>
      </c>
      <c r="P135" s="3" t="s">
        <v>88</v>
      </c>
      <c r="Q135" s="4" t="s">
        <v>485</v>
      </c>
      <c r="R135" s="5" t="s">
        <v>89</v>
      </c>
      <c r="T135" s="17" t="s">
        <v>342</v>
      </c>
      <c r="U135" s="8">
        <v>44540</v>
      </c>
      <c r="V135" s="10" t="s">
        <v>674</v>
      </c>
      <c r="W135" s="5" t="s">
        <v>90</v>
      </c>
      <c r="X135" s="5" t="s">
        <v>91</v>
      </c>
      <c r="Y135" s="7" t="s">
        <v>92</v>
      </c>
      <c r="Z135" s="8">
        <v>44537</v>
      </c>
      <c r="AA135" s="8">
        <v>44537</v>
      </c>
      <c r="AB135" s="6"/>
    </row>
    <row r="136" spans="1:28" x14ac:dyDescent="0.2">
      <c r="A136" s="7">
        <v>2021</v>
      </c>
      <c r="B136" s="8">
        <v>44537</v>
      </c>
      <c r="C136" s="8">
        <v>44537</v>
      </c>
      <c r="D136" s="1" t="s">
        <v>120</v>
      </c>
      <c r="E136" s="7" t="s">
        <v>121</v>
      </c>
      <c r="F136" s="7" t="s">
        <v>71</v>
      </c>
      <c r="G136" s="7" t="s">
        <v>77</v>
      </c>
      <c r="H136" s="8">
        <v>44440</v>
      </c>
      <c r="I136" s="8">
        <v>44545</v>
      </c>
      <c r="J136" s="11" t="s">
        <v>574</v>
      </c>
      <c r="K136" s="1">
        <v>1405</v>
      </c>
      <c r="L136" s="8">
        <v>44537</v>
      </c>
      <c r="M136" s="7" t="s">
        <v>84</v>
      </c>
      <c r="N136" s="5" t="s">
        <v>486</v>
      </c>
      <c r="O136" s="3" t="s">
        <v>87</v>
      </c>
      <c r="P136" s="3" t="s">
        <v>88</v>
      </c>
      <c r="Q136" s="4" t="s">
        <v>487</v>
      </c>
      <c r="R136" s="5" t="s">
        <v>89</v>
      </c>
      <c r="T136" s="17" t="s">
        <v>342</v>
      </c>
      <c r="U136" s="8">
        <v>44540</v>
      </c>
      <c r="V136" s="10" t="s">
        <v>675</v>
      </c>
      <c r="W136" s="5" t="s">
        <v>90</v>
      </c>
      <c r="X136" s="5" t="s">
        <v>91</v>
      </c>
      <c r="Y136" s="7" t="s">
        <v>92</v>
      </c>
      <c r="Z136" s="8">
        <v>44537</v>
      </c>
      <c r="AA136" s="8">
        <v>44537</v>
      </c>
      <c r="AB136" s="6"/>
    </row>
    <row r="137" spans="1:28" x14ac:dyDescent="0.2">
      <c r="A137" s="7">
        <v>2021</v>
      </c>
      <c r="B137" s="8">
        <v>44537</v>
      </c>
      <c r="C137" s="8">
        <v>44537</v>
      </c>
      <c r="D137" s="1" t="s">
        <v>120</v>
      </c>
      <c r="E137" s="7" t="s">
        <v>121</v>
      </c>
      <c r="F137" s="7" t="s">
        <v>71</v>
      </c>
      <c r="G137" s="7" t="s">
        <v>77</v>
      </c>
      <c r="H137" s="8">
        <v>44440</v>
      </c>
      <c r="I137" s="8">
        <v>44545</v>
      </c>
      <c r="J137" s="11" t="s">
        <v>574</v>
      </c>
      <c r="K137" s="1">
        <v>1405</v>
      </c>
      <c r="L137" s="8">
        <v>44537</v>
      </c>
      <c r="M137" s="7" t="s">
        <v>84</v>
      </c>
      <c r="N137" s="5" t="s">
        <v>488</v>
      </c>
      <c r="O137" s="3" t="s">
        <v>87</v>
      </c>
      <c r="P137" s="3" t="s">
        <v>88</v>
      </c>
      <c r="Q137" s="4" t="s">
        <v>489</v>
      </c>
      <c r="R137" s="5" t="s">
        <v>89</v>
      </c>
      <c r="T137" s="17" t="s">
        <v>342</v>
      </c>
      <c r="U137" s="8">
        <v>44540</v>
      </c>
      <c r="V137" s="10" t="s">
        <v>676</v>
      </c>
      <c r="W137" s="5" t="s">
        <v>90</v>
      </c>
      <c r="X137" s="5" t="s">
        <v>91</v>
      </c>
      <c r="Y137" s="7" t="s">
        <v>92</v>
      </c>
      <c r="Z137" s="8">
        <v>44537</v>
      </c>
      <c r="AA137" s="8">
        <v>44537</v>
      </c>
      <c r="AB137" s="6"/>
    </row>
    <row r="138" spans="1:28" x14ac:dyDescent="0.2">
      <c r="A138" s="7">
        <v>2021</v>
      </c>
      <c r="B138" s="8">
        <v>44537</v>
      </c>
      <c r="C138" s="8">
        <v>44537</v>
      </c>
      <c r="D138" s="1" t="s">
        <v>120</v>
      </c>
      <c r="E138" s="7" t="s">
        <v>121</v>
      </c>
      <c r="F138" s="7" t="s">
        <v>71</v>
      </c>
      <c r="G138" s="7" t="s">
        <v>77</v>
      </c>
      <c r="H138" s="8">
        <v>44440</v>
      </c>
      <c r="I138" s="8">
        <v>44545</v>
      </c>
      <c r="J138" s="11" t="s">
        <v>574</v>
      </c>
      <c r="K138" s="1">
        <v>1405</v>
      </c>
      <c r="L138" s="8">
        <v>44537</v>
      </c>
      <c r="M138" s="7" t="s">
        <v>84</v>
      </c>
      <c r="N138" s="5" t="s">
        <v>490</v>
      </c>
      <c r="O138" s="3" t="s">
        <v>87</v>
      </c>
      <c r="P138" s="3" t="s">
        <v>88</v>
      </c>
      <c r="Q138" s="4" t="s">
        <v>491</v>
      </c>
      <c r="R138" s="5" t="s">
        <v>89</v>
      </c>
      <c r="T138" s="17" t="s">
        <v>342</v>
      </c>
      <c r="U138" s="8">
        <v>44540</v>
      </c>
      <c r="V138" s="10" t="s">
        <v>677</v>
      </c>
      <c r="W138" s="5" t="s">
        <v>90</v>
      </c>
      <c r="X138" s="5" t="s">
        <v>91</v>
      </c>
      <c r="Y138" s="7" t="s">
        <v>92</v>
      </c>
      <c r="Z138" s="8">
        <v>44537</v>
      </c>
      <c r="AA138" s="8">
        <v>44537</v>
      </c>
      <c r="AB138" s="6"/>
    </row>
    <row r="139" spans="1:28" x14ac:dyDescent="0.2">
      <c r="A139" s="7">
        <v>2021</v>
      </c>
      <c r="B139" s="8">
        <v>44537</v>
      </c>
      <c r="C139" s="8">
        <v>44537</v>
      </c>
      <c r="D139" s="1" t="s">
        <v>120</v>
      </c>
      <c r="E139" s="7" t="s">
        <v>121</v>
      </c>
      <c r="F139" s="7" t="s">
        <v>71</v>
      </c>
      <c r="G139" s="7" t="s">
        <v>77</v>
      </c>
      <c r="H139" s="8">
        <v>44440</v>
      </c>
      <c r="I139" s="8">
        <v>44545</v>
      </c>
      <c r="J139" s="11" t="s">
        <v>574</v>
      </c>
      <c r="K139" s="1">
        <v>1405</v>
      </c>
      <c r="L139" s="8">
        <v>44537</v>
      </c>
      <c r="M139" s="7" t="s">
        <v>84</v>
      </c>
      <c r="N139" s="5" t="s">
        <v>492</v>
      </c>
      <c r="O139" s="3" t="s">
        <v>87</v>
      </c>
      <c r="P139" s="3" t="s">
        <v>88</v>
      </c>
      <c r="Q139" s="4" t="s">
        <v>493</v>
      </c>
      <c r="R139" s="5" t="s">
        <v>89</v>
      </c>
      <c r="T139" s="17" t="s">
        <v>342</v>
      </c>
      <c r="U139" s="8">
        <v>44540</v>
      </c>
      <c r="V139" s="10" t="s">
        <v>678</v>
      </c>
      <c r="W139" s="5" t="s">
        <v>90</v>
      </c>
      <c r="X139" s="5" t="s">
        <v>91</v>
      </c>
      <c r="Y139" s="7" t="s">
        <v>92</v>
      </c>
      <c r="Z139" s="8">
        <v>44537</v>
      </c>
      <c r="AA139" s="8">
        <v>44537</v>
      </c>
      <c r="AB139" s="6"/>
    </row>
    <row r="140" spans="1:28" x14ac:dyDescent="0.2">
      <c r="A140" s="7">
        <v>2021</v>
      </c>
      <c r="B140" s="8">
        <v>44537</v>
      </c>
      <c r="C140" s="8">
        <v>44537</v>
      </c>
      <c r="D140" s="1" t="s">
        <v>120</v>
      </c>
      <c r="E140" s="7" t="s">
        <v>121</v>
      </c>
      <c r="F140" s="7" t="s">
        <v>71</v>
      </c>
      <c r="G140" s="7" t="s">
        <v>77</v>
      </c>
      <c r="H140" s="8">
        <v>44440</v>
      </c>
      <c r="I140" s="8">
        <v>44545</v>
      </c>
      <c r="J140" s="11" t="s">
        <v>574</v>
      </c>
      <c r="K140" s="1">
        <v>1405</v>
      </c>
      <c r="L140" s="8">
        <v>44537</v>
      </c>
      <c r="M140" s="7" t="s">
        <v>84</v>
      </c>
      <c r="N140" s="5" t="s">
        <v>494</v>
      </c>
      <c r="O140" s="3" t="s">
        <v>87</v>
      </c>
      <c r="P140" s="3" t="s">
        <v>88</v>
      </c>
      <c r="Q140" s="4" t="s">
        <v>495</v>
      </c>
      <c r="R140" s="5" t="s">
        <v>89</v>
      </c>
      <c r="T140" s="17" t="s">
        <v>342</v>
      </c>
      <c r="U140" s="8">
        <v>44540</v>
      </c>
      <c r="V140" s="10" t="s">
        <v>679</v>
      </c>
      <c r="W140" s="5" t="s">
        <v>90</v>
      </c>
      <c r="X140" s="5" t="s">
        <v>91</v>
      </c>
      <c r="Y140" s="7" t="s">
        <v>92</v>
      </c>
      <c r="Z140" s="8">
        <v>44537</v>
      </c>
      <c r="AA140" s="8">
        <v>44537</v>
      </c>
      <c r="AB140" s="6"/>
    </row>
    <row r="141" spans="1:28" x14ac:dyDescent="0.2">
      <c r="A141" s="7">
        <v>2021</v>
      </c>
      <c r="B141" s="8">
        <v>44537</v>
      </c>
      <c r="C141" s="8">
        <v>44537</v>
      </c>
      <c r="D141" s="1" t="s">
        <v>120</v>
      </c>
      <c r="E141" s="7" t="s">
        <v>121</v>
      </c>
      <c r="F141" s="7" t="s">
        <v>71</v>
      </c>
      <c r="G141" s="7" t="s">
        <v>77</v>
      </c>
      <c r="H141" s="8">
        <v>44440</v>
      </c>
      <c r="I141" s="8">
        <v>44545</v>
      </c>
      <c r="J141" s="11" t="s">
        <v>574</v>
      </c>
      <c r="K141" s="1">
        <v>1405</v>
      </c>
      <c r="L141" s="8">
        <v>44537</v>
      </c>
      <c r="M141" s="7" t="s">
        <v>84</v>
      </c>
      <c r="N141" s="5" t="s">
        <v>496</v>
      </c>
      <c r="O141" s="3" t="s">
        <v>87</v>
      </c>
      <c r="P141" s="3" t="s">
        <v>88</v>
      </c>
      <c r="Q141" s="4" t="s">
        <v>497</v>
      </c>
      <c r="R141" s="5" t="s">
        <v>89</v>
      </c>
      <c r="T141" s="17" t="s">
        <v>342</v>
      </c>
      <c r="U141" s="8">
        <v>44540</v>
      </c>
      <c r="V141" s="10" t="s">
        <v>680</v>
      </c>
      <c r="W141" s="5" t="s">
        <v>90</v>
      </c>
      <c r="X141" s="5" t="s">
        <v>91</v>
      </c>
      <c r="Y141" s="7" t="s">
        <v>92</v>
      </c>
      <c r="Z141" s="8">
        <v>44537</v>
      </c>
      <c r="AA141" s="8">
        <v>44537</v>
      </c>
      <c r="AB141" s="6"/>
    </row>
    <row r="142" spans="1:28" x14ac:dyDescent="0.2">
      <c r="A142" s="7">
        <v>2021</v>
      </c>
      <c r="B142" s="8">
        <v>44537</v>
      </c>
      <c r="C142" s="8">
        <v>44537</v>
      </c>
      <c r="D142" s="1" t="s">
        <v>120</v>
      </c>
      <c r="E142" s="7" t="s">
        <v>121</v>
      </c>
      <c r="F142" s="7" t="s">
        <v>71</v>
      </c>
      <c r="G142" s="7" t="s">
        <v>77</v>
      </c>
      <c r="H142" s="8">
        <v>44440</v>
      </c>
      <c r="I142" s="8">
        <v>44545</v>
      </c>
      <c r="J142" s="11" t="s">
        <v>574</v>
      </c>
      <c r="K142" s="1">
        <v>1405</v>
      </c>
      <c r="L142" s="8">
        <v>44537</v>
      </c>
      <c r="M142" s="7" t="s">
        <v>84</v>
      </c>
      <c r="N142" s="5" t="s">
        <v>498</v>
      </c>
      <c r="O142" s="3" t="s">
        <v>87</v>
      </c>
      <c r="P142" s="3" t="s">
        <v>88</v>
      </c>
      <c r="Q142" s="4" t="s">
        <v>499</v>
      </c>
      <c r="R142" s="5" t="s">
        <v>89</v>
      </c>
      <c r="T142" s="17" t="s">
        <v>342</v>
      </c>
      <c r="U142" s="8">
        <v>44540</v>
      </c>
      <c r="V142" s="10" t="s">
        <v>681</v>
      </c>
      <c r="W142" s="5" t="s">
        <v>90</v>
      </c>
      <c r="X142" s="5" t="s">
        <v>91</v>
      </c>
      <c r="Y142" s="7" t="s">
        <v>92</v>
      </c>
      <c r="Z142" s="8">
        <v>44537</v>
      </c>
      <c r="AA142" s="8">
        <v>44537</v>
      </c>
      <c r="AB142" s="6"/>
    </row>
    <row r="143" spans="1:28" x14ac:dyDescent="0.2">
      <c r="A143" s="7">
        <v>2021</v>
      </c>
      <c r="B143" s="8">
        <v>44537</v>
      </c>
      <c r="C143" s="8">
        <v>44537</v>
      </c>
      <c r="D143" s="1" t="s">
        <v>120</v>
      </c>
      <c r="E143" s="7" t="s">
        <v>121</v>
      </c>
      <c r="F143" s="7" t="s">
        <v>71</v>
      </c>
      <c r="G143" s="7" t="s">
        <v>77</v>
      </c>
      <c r="H143" s="8">
        <v>44440</v>
      </c>
      <c r="I143" s="8">
        <v>44545</v>
      </c>
      <c r="J143" s="11" t="s">
        <v>574</v>
      </c>
      <c r="K143" s="1">
        <v>1405</v>
      </c>
      <c r="L143" s="8">
        <v>44537</v>
      </c>
      <c r="M143" s="7" t="s">
        <v>84</v>
      </c>
      <c r="N143" s="5" t="s">
        <v>500</v>
      </c>
      <c r="O143" s="3" t="s">
        <v>87</v>
      </c>
      <c r="P143" s="3" t="s">
        <v>88</v>
      </c>
      <c r="Q143" s="4" t="s">
        <v>501</v>
      </c>
      <c r="R143" s="5" t="s">
        <v>89</v>
      </c>
      <c r="T143" s="17" t="s">
        <v>342</v>
      </c>
      <c r="U143" s="8">
        <v>44540</v>
      </c>
      <c r="V143" s="10" t="s">
        <v>682</v>
      </c>
      <c r="W143" s="5" t="s">
        <v>90</v>
      </c>
      <c r="X143" s="5" t="s">
        <v>91</v>
      </c>
      <c r="Y143" s="7" t="s">
        <v>92</v>
      </c>
      <c r="Z143" s="8">
        <v>44537</v>
      </c>
      <c r="AA143" s="8">
        <v>44537</v>
      </c>
      <c r="AB143" s="6"/>
    </row>
    <row r="144" spans="1:28" x14ac:dyDescent="0.2">
      <c r="A144" s="7">
        <v>2021</v>
      </c>
      <c r="B144" s="8">
        <v>44537</v>
      </c>
      <c r="C144" s="8">
        <v>44537</v>
      </c>
      <c r="D144" s="1" t="s">
        <v>120</v>
      </c>
      <c r="E144" s="7" t="s">
        <v>121</v>
      </c>
      <c r="F144" s="7" t="s">
        <v>71</v>
      </c>
      <c r="G144" s="7" t="s">
        <v>77</v>
      </c>
      <c r="H144" s="8">
        <v>44440</v>
      </c>
      <c r="I144" s="8">
        <v>44545</v>
      </c>
      <c r="J144" s="11" t="s">
        <v>574</v>
      </c>
      <c r="K144" s="1">
        <v>1405</v>
      </c>
      <c r="L144" s="8">
        <v>44537</v>
      </c>
      <c r="M144" s="7" t="s">
        <v>84</v>
      </c>
      <c r="N144" s="5" t="s">
        <v>502</v>
      </c>
      <c r="O144" s="3" t="s">
        <v>87</v>
      </c>
      <c r="P144" s="3" t="s">
        <v>88</v>
      </c>
      <c r="Q144" s="4" t="s">
        <v>503</v>
      </c>
      <c r="R144" s="5" t="s">
        <v>89</v>
      </c>
      <c r="T144" s="17" t="s">
        <v>342</v>
      </c>
      <c r="U144" s="8">
        <v>44540</v>
      </c>
      <c r="V144" s="10" t="s">
        <v>683</v>
      </c>
      <c r="W144" s="5" t="s">
        <v>90</v>
      </c>
      <c r="X144" s="5" t="s">
        <v>91</v>
      </c>
      <c r="Y144" s="7" t="s">
        <v>92</v>
      </c>
      <c r="Z144" s="8">
        <v>44537</v>
      </c>
      <c r="AA144" s="8">
        <v>44537</v>
      </c>
      <c r="AB144" s="6"/>
    </row>
    <row r="145" spans="1:28" x14ac:dyDescent="0.2">
      <c r="A145" s="7">
        <v>2021</v>
      </c>
      <c r="B145" s="8">
        <v>44537</v>
      </c>
      <c r="C145" s="8">
        <v>44537</v>
      </c>
      <c r="D145" s="1" t="s">
        <v>120</v>
      </c>
      <c r="E145" s="7" t="s">
        <v>121</v>
      </c>
      <c r="F145" s="7" t="s">
        <v>71</v>
      </c>
      <c r="G145" s="7" t="s">
        <v>77</v>
      </c>
      <c r="H145" s="8">
        <v>44440</v>
      </c>
      <c r="I145" s="8">
        <v>44545</v>
      </c>
      <c r="J145" s="11" t="s">
        <v>574</v>
      </c>
      <c r="K145" s="1">
        <v>1405</v>
      </c>
      <c r="L145" s="8">
        <v>44537</v>
      </c>
      <c r="M145" s="7" t="s">
        <v>84</v>
      </c>
      <c r="N145" s="5" t="s">
        <v>504</v>
      </c>
      <c r="O145" s="3" t="s">
        <v>87</v>
      </c>
      <c r="P145" s="3" t="s">
        <v>88</v>
      </c>
      <c r="Q145" s="4" t="s">
        <v>505</v>
      </c>
      <c r="R145" s="5" t="s">
        <v>89</v>
      </c>
      <c r="T145" s="17" t="s">
        <v>342</v>
      </c>
      <c r="U145" s="8">
        <v>44540</v>
      </c>
      <c r="V145" s="10" t="s">
        <v>684</v>
      </c>
      <c r="W145" s="5" t="s">
        <v>90</v>
      </c>
      <c r="X145" s="5" t="s">
        <v>91</v>
      </c>
      <c r="Y145" s="7" t="s">
        <v>92</v>
      </c>
      <c r="Z145" s="8">
        <v>44537</v>
      </c>
      <c r="AA145" s="8">
        <v>44537</v>
      </c>
      <c r="AB145" s="6"/>
    </row>
    <row r="146" spans="1:28" x14ac:dyDescent="0.2">
      <c r="A146" s="7">
        <v>2021</v>
      </c>
      <c r="B146" s="8">
        <v>44537</v>
      </c>
      <c r="C146" s="8">
        <v>44537</v>
      </c>
      <c r="D146" s="1" t="s">
        <v>120</v>
      </c>
      <c r="E146" s="7" t="s">
        <v>121</v>
      </c>
      <c r="F146" s="7" t="s">
        <v>71</v>
      </c>
      <c r="G146" s="7" t="s">
        <v>77</v>
      </c>
      <c r="H146" s="8">
        <v>44440</v>
      </c>
      <c r="I146" s="8">
        <v>44545</v>
      </c>
      <c r="J146" s="11" t="s">
        <v>574</v>
      </c>
      <c r="K146" s="1">
        <v>1405</v>
      </c>
      <c r="L146" s="8">
        <v>44537</v>
      </c>
      <c r="M146" s="7" t="s">
        <v>84</v>
      </c>
      <c r="N146" s="5" t="s">
        <v>506</v>
      </c>
      <c r="O146" s="3" t="s">
        <v>87</v>
      </c>
      <c r="P146" s="3" t="s">
        <v>88</v>
      </c>
      <c r="Q146" s="4" t="s">
        <v>507</v>
      </c>
      <c r="R146" s="5" t="s">
        <v>89</v>
      </c>
      <c r="T146" s="17" t="s">
        <v>342</v>
      </c>
      <c r="U146" s="8">
        <v>44540</v>
      </c>
      <c r="V146" s="10" t="s">
        <v>685</v>
      </c>
      <c r="W146" s="5" t="s">
        <v>90</v>
      </c>
      <c r="X146" s="5" t="s">
        <v>91</v>
      </c>
      <c r="Y146" s="7" t="s">
        <v>92</v>
      </c>
      <c r="Z146" s="8">
        <v>44537</v>
      </c>
      <c r="AA146" s="8">
        <v>44537</v>
      </c>
      <c r="AB146" s="6"/>
    </row>
    <row r="147" spans="1:28" x14ac:dyDescent="0.2">
      <c r="A147" s="7">
        <v>2021</v>
      </c>
      <c r="B147" s="8">
        <v>44537</v>
      </c>
      <c r="C147" s="8">
        <v>44537</v>
      </c>
      <c r="D147" s="1" t="s">
        <v>120</v>
      </c>
      <c r="E147" s="7" t="s">
        <v>121</v>
      </c>
      <c r="F147" s="7" t="s">
        <v>71</v>
      </c>
      <c r="G147" s="7" t="s">
        <v>77</v>
      </c>
      <c r="H147" s="8">
        <v>44440</v>
      </c>
      <c r="I147" s="8">
        <v>44545</v>
      </c>
      <c r="J147" s="11" t="s">
        <v>574</v>
      </c>
      <c r="K147" s="1">
        <v>1405</v>
      </c>
      <c r="L147" s="8">
        <v>44537</v>
      </c>
      <c r="M147" s="7" t="s">
        <v>84</v>
      </c>
      <c r="N147" s="5" t="s">
        <v>508</v>
      </c>
      <c r="O147" s="3" t="s">
        <v>87</v>
      </c>
      <c r="P147" s="3" t="s">
        <v>88</v>
      </c>
      <c r="Q147" s="4" t="s">
        <v>509</v>
      </c>
      <c r="R147" s="5" t="s">
        <v>89</v>
      </c>
      <c r="T147" s="17" t="s">
        <v>342</v>
      </c>
      <c r="U147" s="8">
        <v>44540</v>
      </c>
      <c r="V147" s="10" t="s">
        <v>686</v>
      </c>
      <c r="W147" s="5" t="s">
        <v>90</v>
      </c>
      <c r="X147" s="5" t="s">
        <v>91</v>
      </c>
      <c r="Y147" s="7" t="s">
        <v>92</v>
      </c>
      <c r="Z147" s="8">
        <v>44537</v>
      </c>
      <c r="AA147" s="8">
        <v>44537</v>
      </c>
      <c r="AB147" s="6"/>
    </row>
    <row r="148" spans="1:28" x14ac:dyDescent="0.2">
      <c r="A148" s="7">
        <v>2021</v>
      </c>
      <c r="B148" s="8">
        <v>44537</v>
      </c>
      <c r="C148" s="8">
        <v>44537</v>
      </c>
      <c r="D148" s="1" t="s">
        <v>120</v>
      </c>
      <c r="E148" s="7" t="s">
        <v>121</v>
      </c>
      <c r="F148" s="7" t="s">
        <v>71</v>
      </c>
      <c r="G148" s="7" t="s">
        <v>77</v>
      </c>
      <c r="H148" s="8">
        <v>44440</v>
      </c>
      <c r="I148" s="8">
        <v>44545</v>
      </c>
      <c r="J148" s="11" t="s">
        <v>574</v>
      </c>
      <c r="K148" s="1">
        <v>1405</v>
      </c>
      <c r="L148" s="8">
        <v>44537</v>
      </c>
      <c r="M148" s="7" t="s">
        <v>84</v>
      </c>
      <c r="N148" s="5" t="s">
        <v>510</v>
      </c>
      <c r="O148" s="3" t="s">
        <v>87</v>
      </c>
      <c r="P148" s="3" t="s">
        <v>88</v>
      </c>
      <c r="Q148" s="4" t="s">
        <v>511</v>
      </c>
      <c r="R148" s="5" t="s">
        <v>89</v>
      </c>
      <c r="T148" s="17" t="s">
        <v>342</v>
      </c>
      <c r="U148" s="8">
        <v>44540</v>
      </c>
      <c r="V148" s="10" t="s">
        <v>687</v>
      </c>
      <c r="W148" s="5" t="s">
        <v>90</v>
      </c>
      <c r="X148" s="5" t="s">
        <v>91</v>
      </c>
      <c r="Y148" s="7" t="s">
        <v>92</v>
      </c>
      <c r="Z148" s="8">
        <v>44537</v>
      </c>
      <c r="AA148" s="8">
        <v>44537</v>
      </c>
      <c r="AB148" s="6"/>
    </row>
    <row r="149" spans="1:28" x14ac:dyDescent="0.2">
      <c r="A149" s="7">
        <v>2021</v>
      </c>
      <c r="B149" s="8">
        <v>44537</v>
      </c>
      <c r="C149" s="8">
        <v>44537</v>
      </c>
      <c r="D149" s="1" t="s">
        <v>120</v>
      </c>
      <c r="E149" s="7" t="s">
        <v>121</v>
      </c>
      <c r="F149" s="7" t="s">
        <v>71</v>
      </c>
      <c r="G149" s="7" t="s">
        <v>77</v>
      </c>
      <c r="H149" s="8">
        <v>44440</v>
      </c>
      <c r="I149" s="8">
        <v>44545</v>
      </c>
      <c r="J149" s="11" t="s">
        <v>574</v>
      </c>
      <c r="K149" s="1">
        <v>1405</v>
      </c>
      <c r="L149" s="8">
        <v>44537</v>
      </c>
      <c r="M149" s="7" t="s">
        <v>84</v>
      </c>
      <c r="N149" s="5" t="s">
        <v>512</v>
      </c>
      <c r="O149" s="3" t="s">
        <v>87</v>
      </c>
      <c r="P149" s="3" t="s">
        <v>88</v>
      </c>
      <c r="Q149" s="4" t="s">
        <v>513</v>
      </c>
      <c r="R149" s="5" t="s">
        <v>89</v>
      </c>
      <c r="T149" s="17" t="s">
        <v>342</v>
      </c>
      <c r="U149" s="8">
        <v>44540</v>
      </c>
      <c r="V149" s="10" t="s">
        <v>688</v>
      </c>
      <c r="W149" s="5" t="s">
        <v>90</v>
      </c>
      <c r="X149" s="5" t="s">
        <v>91</v>
      </c>
      <c r="Y149" s="7" t="s">
        <v>92</v>
      </c>
      <c r="Z149" s="8">
        <v>44537</v>
      </c>
      <c r="AA149" s="8">
        <v>44537</v>
      </c>
      <c r="AB149" s="6"/>
    </row>
    <row r="150" spans="1:28" x14ac:dyDescent="0.2">
      <c r="A150" s="7">
        <v>2021</v>
      </c>
      <c r="B150" s="8">
        <v>44537</v>
      </c>
      <c r="C150" s="8">
        <v>44537</v>
      </c>
      <c r="D150" s="1" t="s">
        <v>120</v>
      </c>
      <c r="E150" s="7" t="s">
        <v>121</v>
      </c>
      <c r="F150" s="7" t="s">
        <v>71</v>
      </c>
      <c r="G150" s="7" t="s">
        <v>77</v>
      </c>
      <c r="H150" s="8">
        <v>44440</v>
      </c>
      <c r="I150" s="8">
        <v>44545</v>
      </c>
      <c r="J150" s="11" t="s">
        <v>574</v>
      </c>
      <c r="K150" s="1">
        <v>1405</v>
      </c>
      <c r="L150" s="8">
        <v>44537</v>
      </c>
      <c r="M150" s="7" t="s">
        <v>84</v>
      </c>
      <c r="N150" s="5" t="s">
        <v>514</v>
      </c>
      <c r="O150" s="3" t="s">
        <v>87</v>
      </c>
      <c r="P150" s="3" t="s">
        <v>88</v>
      </c>
      <c r="Q150" s="4" t="s">
        <v>515</v>
      </c>
      <c r="R150" s="5" t="s">
        <v>89</v>
      </c>
      <c r="T150" s="17" t="s">
        <v>342</v>
      </c>
      <c r="U150" s="8">
        <v>44540</v>
      </c>
      <c r="V150" s="10" t="s">
        <v>689</v>
      </c>
      <c r="W150" s="5" t="s">
        <v>90</v>
      </c>
      <c r="X150" s="5" t="s">
        <v>91</v>
      </c>
      <c r="Y150" s="7" t="s">
        <v>92</v>
      </c>
      <c r="Z150" s="8">
        <v>44537</v>
      </c>
      <c r="AA150" s="8">
        <v>44537</v>
      </c>
      <c r="AB150" s="6"/>
    </row>
    <row r="151" spans="1:28" x14ac:dyDescent="0.2">
      <c r="A151" s="7">
        <v>2021</v>
      </c>
      <c r="B151" s="8">
        <v>44537</v>
      </c>
      <c r="C151" s="8">
        <v>44537</v>
      </c>
      <c r="D151" s="1" t="s">
        <v>120</v>
      </c>
      <c r="E151" s="7" t="s">
        <v>121</v>
      </c>
      <c r="F151" s="7" t="s">
        <v>71</v>
      </c>
      <c r="G151" s="7" t="s">
        <v>77</v>
      </c>
      <c r="H151" s="8">
        <v>44440</v>
      </c>
      <c r="I151" s="8">
        <v>44545</v>
      </c>
      <c r="J151" s="11" t="s">
        <v>574</v>
      </c>
      <c r="K151" s="1">
        <v>1405</v>
      </c>
      <c r="L151" s="8">
        <v>44537</v>
      </c>
      <c r="M151" s="7" t="s">
        <v>84</v>
      </c>
      <c r="N151" s="5" t="s">
        <v>516</v>
      </c>
      <c r="O151" s="3" t="s">
        <v>87</v>
      </c>
      <c r="P151" s="3" t="s">
        <v>88</v>
      </c>
      <c r="Q151" s="4" t="s">
        <v>517</v>
      </c>
      <c r="R151" s="5" t="s">
        <v>89</v>
      </c>
      <c r="T151" s="17" t="s">
        <v>342</v>
      </c>
      <c r="U151" s="8">
        <v>44540</v>
      </c>
      <c r="V151" s="10" t="s">
        <v>690</v>
      </c>
      <c r="W151" s="5" t="s">
        <v>90</v>
      </c>
      <c r="X151" s="5" t="s">
        <v>91</v>
      </c>
      <c r="Y151" s="7" t="s">
        <v>92</v>
      </c>
      <c r="Z151" s="8">
        <v>44537</v>
      </c>
      <c r="AA151" s="8">
        <v>44537</v>
      </c>
      <c r="AB151" s="6"/>
    </row>
    <row r="152" spans="1:28" x14ac:dyDescent="0.2">
      <c r="A152" s="7">
        <v>2021</v>
      </c>
      <c r="B152" s="8">
        <v>44537</v>
      </c>
      <c r="C152" s="8">
        <v>44537</v>
      </c>
      <c r="D152" s="1" t="s">
        <v>120</v>
      </c>
      <c r="E152" s="7" t="s">
        <v>121</v>
      </c>
      <c r="F152" s="7" t="s">
        <v>71</v>
      </c>
      <c r="G152" s="7" t="s">
        <v>77</v>
      </c>
      <c r="H152" s="8">
        <v>44440</v>
      </c>
      <c r="I152" s="8">
        <v>44545</v>
      </c>
      <c r="J152" s="11" t="s">
        <v>574</v>
      </c>
      <c r="K152" s="1">
        <v>1405</v>
      </c>
      <c r="L152" s="8">
        <v>44537</v>
      </c>
      <c r="M152" s="7" t="s">
        <v>84</v>
      </c>
      <c r="N152" s="5" t="s">
        <v>518</v>
      </c>
      <c r="O152" s="3" t="s">
        <v>87</v>
      </c>
      <c r="P152" s="3" t="s">
        <v>88</v>
      </c>
      <c r="Q152" s="4" t="s">
        <v>519</v>
      </c>
      <c r="R152" s="5" t="s">
        <v>89</v>
      </c>
      <c r="T152" s="17" t="s">
        <v>342</v>
      </c>
      <c r="U152" s="8">
        <v>44540</v>
      </c>
      <c r="V152" s="10" t="s">
        <v>691</v>
      </c>
      <c r="W152" s="5" t="s">
        <v>90</v>
      </c>
      <c r="X152" s="5" t="s">
        <v>91</v>
      </c>
      <c r="Y152" s="7" t="s">
        <v>92</v>
      </c>
      <c r="Z152" s="8">
        <v>44537</v>
      </c>
      <c r="AA152" s="8">
        <v>44537</v>
      </c>
      <c r="AB152" s="6"/>
    </row>
    <row r="153" spans="1:28" x14ac:dyDescent="0.2">
      <c r="A153" s="7">
        <v>2021</v>
      </c>
      <c r="B153" s="8">
        <v>44537</v>
      </c>
      <c r="C153" s="8">
        <v>44537</v>
      </c>
      <c r="D153" s="1" t="s">
        <v>120</v>
      </c>
      <c r="E153" s="7" t="s">
        <v>121</v>
      </c>
      <c r="F153" s="7" t="s">
        <v>71</v>
      </c>
      <c r="G153" s="7" t="s">
        <v>77</v>
      </c>
      <c r="H153" s="8">
        <v>44440</v>
      </c>
      <c r="I153" s="8">
        <v>44545</v>
      </c>
      <c r="J153" s="11" t="s">
        <v>574</v>
      </c>
      <c r="K153" s="1">
        <v>1405</v>
      </c>
      <c r="L153" s="8">
        <v>44537</v>
      </c>
      <c r="M153" s="7" t="s">
        <v>84</v>
      </c>
      <c r="N153" s="5" t="s">
        <v>520</v>
      </c>
      <c r="O153" s="3" t="s">
        <v>87</v>
      </c>
      <c r="P153" s="3" t="s">
        <v>88</v>
      </c>
      <c r="Q153" s="4" t="s">
        <v>521</v>
      </c>
      <c r="R153" s="5" t="s">
        <v>89</v>
      </c>
      <c r="T153" s="17" t="s">
        <v>342</v>
      </c>
      <c r="U153" s="8">
        <v>44540</v>
      </c>
      <c r="V153" s="10" t="s">
        <v>692</v>
      </c>
      <c r="W153" s="5" t="s">
        <v>90</v>
      </c>
      <c r="X153" s="5" t="s">
        <v>91</v>
      </c>
      <c r="Y153" s="7" t="s">
        <v>92</v>
      </c>
      <c r="Z153" s="8">
        <v>44537</v>
      </c>
      <c r="AA153" s="8">
        <v>44537</v>
      </c>
      <c r="AB153" s="6"/>
    </row>
    <row r="154" spans="1:28" x14ac:dyDescent="0.2">
      <c r="A154" s="7">
        <v>2021</v>
      </c>
      <c r="B154" s="8">
        <v>44537</v>
      </c>
      <c r="C154" s="8">
        <v>44537</v>
      </c>
      <c r="D154" s="1" t="s">
        <v>120</v>
      </c>
      <c r="E154" s="7" t="s">
        <v>121</v>
      </c>
      <c r="F154" s="7" t="s">
        <v>71</v>
      </c>
      <c r="G154" s="7" t="s">
        <v>77</v>
      </c>
      <c r="H154" s="8">
        <v>44440</v>
      </c>
      <c r="I154" s="8">
        <v>44545</v>
      </c>
      <c r="J154" s="11" t="s">
        <v>574</v>
      </c>
      <c r="K154" s="1">
        <v>1405</v>
      </c>
      <c r="L154" s="8">
        <v>44537</v>
      </c>
      <c r="M154" s="7" t="s">
        <v>84</v>
      </c>
      <c r="N154" s="5" t="s">
        <v>522</v>
      </c>
      <c r="O154" s="3" t="s">
        <v>87</v>
      </c>
      <c r="P154" s="3" t="s">
        <v>88</v>
      </c>
      <c r="Q154" s="4" t="s">
        <v>523</v>
      </c>
      <c r="R154" s="5" t="s">
        <v>89</v>
      </c>
      <c r="T154" s="17" t="s">
        <v>342</v>
      </c>
      <c r="U154" s="8">
        <v>44540</v>
      </c>
      <c r="V154" s="10" t="s">
        <v>693</v>
      </c>
      <c r="W154" s="5" t="s">
        <v>90</v>
      </c>
      <c r="X154" s="5" t="s">
        <v>91</v>
      </c>
      <c r="Y154" s="7" t="s">
        <v>92</v>
      </c>
      <c r="Z154" s="8">
        <v>44537</v>
      </c>
      <c r="AA154" s="8">
        <v>44537</v>
      </c>
      <c r="AB154" s="6"/>
    </row>
    <row r="155" spans="1:28" x14ac:dyDescent="0.2">
      <c r="A155" s="7">
        <v>2021</v>
      </c>
      <c r="B155" s="8">
        <v>44537</v>
      </c>
      <c r="C155" s="8">
        <v>44537</v>
      </c>
      <c r="D155" s="1" t="s">
        <v>120</v>
      </c>
      <c r="E155" s="7" t="s">
        <v>121</v>
      </c>
      <c r="F155" s="7" t="s">
        <v>71</v>
      </c>
      <c r="G155" s="7" t="s">
        <v>77</v>
      </c>
      <c r="H155" s="8">
        <v>44440</v>
      </c>
      <c r="I155" s="8">
        <v>44545</v>
      </c>
      <c r="J155" s="11" t="s">
        <v>574</v>
      </c>
      <c r="K155" s="1">
        <v>1405</v>
      </c>
      <c r="L155" s="8">
        <v>44537</v>
      </c>
      <c r="M155" s="7" t="s">
        <v>84</v>
      </c>
      <c r="N155" s="5" t="s">
        <v>524</v>
      </c>
      <c r="O155" s="3" t="s">
        <v>87</v>
      </c>
      <c r="P155" s="3" t="s">
        <v>88</v>
      </c>
      <c r="Q155" s="4" t="s">
        <v>525</v>
      </c>
      <c r="R155" s="5" t="s">
        <v>89</v>
      </c>
      <c r="T155" s="17" t="s">
        <v>342</v>
      </c>
      <c r="U155" s="8">
        <v>44540</v>
      </c>
      <c r="V155" s="10" t="s">
        <v>694</v>
      </c>
      <c r="W155" s="5" t="s">
        <v>90</v>
      </c>
      <c r="X155" s="5" t="s">
        <v>91</v>
      </c>
      <c r="Y155" s="7" t="s">
        <v>92</v>
      </c>
      <c r="Z155" s="8">
        <v>44537</v>
      </c>
      <c r="AA155" s="8">
        <v>44537</v>
      </c>
      <c r="AB155" s="6"/>
    </row>
    <row r="156" spans="1:28" x14ac:dyDescent="0.2">
      <c r="A156" s="7">
        <v>2021</v>
      </c>
      <c r="B156" s="8">
        <v>44537</v>
      </c>
      <c r="C156" s="8">
        <v>44537</v>
      </c>
      <c r="D156" s="1" t="s">
        <v>120</v>
      </c>
      <c r="E156" s="7" t="s">
        <v>121</v>
      </c>
      <c r="F156" s="7" t="s">
        <v>71</v>
      </c>
      <c r="G156" s="7" t="s">
        <v>77</v>
      </c>
      <c r="H156" s="8">
        <v>44440</v>
      </c>
      <c r="I156" s="8">
        <v>44545</v>
      </c>
      <c r="J156" s="11" t="s">
        <v>574</v>
      </c>
      <c r="K156" s="1">
        <v>1405</v>
      </c>
      <c r="L156" s="8">
        <v>44537</v>
      </c>
      <c r="M156" s="7" t="s">
        <v>84</v>
      </c>
      <c r="N156" s="5" t="s">
        <v>526</v>
      </c>
      <c r="O156" s="3" t="s">
        <v>87</v>
      </c>
      <c r="P156" s="3" t="s">
        <v>88</v>
      </c>
      <c r="Q156" s="4" t="s">
        <v>527</v>
      </c>
      <c r="R156" s="5" t="s">
        <v>89</v>
      </c>
      <c r="T156" s="17" t="s">
        <v>342</v>
      </c>
      <c r="U156" s="8">
        <v>44540</v>
      </c>
      <c r="V156" s="10" t="s">
        <v>695</v>
      </c>
      <c r="W156" s="5" t="s">
        <v>90</v>
      </c>
      <c r="X156" s="5" t="s">
        <v>91</v>
      </c>
      <c r="Y156" s="7" t="s">
        <v>92</v>
      </c>
      <c r="Z156" s="8">
        <v>44537</v>
      </c>
      <c r="AA156" s="8">
        <v>44537</v>
      </c>
      <c r="AB156" s="6"/>
    </row>
    <row r="157" spans="1:28" x14ac:dyDescent="0.2">
      <c r="A157" s="7">
        <v>2021</v>
      </c>
      <c r="B157" s="8">
        <v>44537</v>
      </c>
      <c r="C157" s="8">
        <v>44537</v>
      </c>
      <c r="D157" s="1" t="s">
        <v>120</v>
      </c>
      <c r="E157" s="7" t="s">
        <v>121</v>
      </c>
      <c r="F157" s="7" t="s">
        <v>71</v>
      </c>
      <c r="G157" s="7" t="s">
        <v>77</v>
      </c>
      <c r="H157" s="8">
        <v>44440</v>
      </c>
      <c r="I157" s="8">
        <v>44545</v>
      </c>
      <c r="J157" s="11" t="s">
        <v>574</v>
      </c>
      <c r="K157" s="1">
        <v>1405</v>
      </c>
      <c r="L157" s="8">
        <v>44537</v>
      </c>
      <c r="M157" s="7" t="s">
        <v>84</v>
      </c>
      <c r="N157" s="5" t="s">
        <v>528</v>
      </c>
      <c r="O157" s="3" t="s">
        <v>87</v>
      </c>
      <c r="P157" s="3" t="s">
        <v>88</v>
      </c>
      <c r="Q157" s="4" t="s">
        <v>529</v>
      </c>
      <c r="R157" s="5" t="s">
        <v>89</v>
      </c>
      <c r="T157" s="17" t="s">
        <v>342</v>
      </c>
      <c r="U157" s="8">
        <v>44540</v>
      </c>
      <c r="V157" s="10" t="s">
        <v>696</v>
      </c>
      <c r="W157" s="5" t="s">
        <v>90</v>
      </c>
      <c r="X157" s="5" t="s">
        <v>91</v>
      </c>
      <c r="Y157" s="7" t="s">
        <v>92</v>
      </c>
      <c r="Z157" s="8">
        <v>44537</v>
      </c>
      <c r="AA157" s="8">
        <v>44537</v>
      </c>
      <c r="AB157" s="6"/>
    </row>
    <row r="158" spans="1:28" x14ac:dyDescent="0.2">
      <c r="A158" s="7">
        <v>2021</v>
      </c>
      <c r="B158" s="8">
        <v>44537</v>
      </c>
      <c r="C158" s="8">
        <v>44537</v>
      </c>
      <c r="D158" s="1" t="s">
        <v>120</v>
      </c>
      <c r="E158" s="7" t="s">
        <v>121</v>
      </c>
      <c r="F158" s="7" t="s">
        <v>71</v>
      </c>
      <c r="G158" s="7" t="s">
        <v>77</v>
      </c>
      <c r="H158" s="8">
        <v>44440</v>
      </c>
      <c r="I158" s="8">
        <v>44545</v>
      </c>
      <c r="J158" s="11" t="s">
        <v>574</v>
      </c>
      <c r="K158" s="1">
        <v>1405</v>
      </c>
      <c r="L158" s="8">
        <v>44537</v>
      </c>
      <c r="M158" s="7" t="s">
        <v>84</v>
      </c>
      <c r="N158" s="5" t="s">
        <v>530</v>
      </c>
      <c r="O158" s="3" t="s">
        <v>87</v>
      </c>
      <c r="P158" s="3" t="s">
        <v>88</v>
      </c>
      <c r="Q158" s="4" t="s">
        <v>531</v>
      </c>
      <c r="R158" s="5" t="s">
        <v>89</v>
      </c>
      <c r="T158" s="17" t="s">
        <v>342</v>
      </c>
      <c r="U158" s="8">
        <v>44540</v>
      </c>
      <c r="V158" s="10" t="s">
        <v>697</v>
      </c>
      <c r="W158" s="5" t="s">
        <v>90</v>
      </c>
      <c r="X158" s="5" t="s">
        <v>91</v>
      </c>
      <c r="Y158" s="7" t="s">
        <v>92</v>
      </c>
      <c r="Z158" s="8">
        <v>44537</v>
      </c>
      <c r="AA158" s="8">
        <v>44537</v>
      </c>
      <c r="AB158" s="6"/>
    </row>
    <row r="159" spans="1:28" x14ac:dyDescent="0.2">
      <c r="A159" s="7">
        <v>2021</v>
      </c>
      <c r="B159" s="8">
        <v>44537</v>
      </c>
      <c r="C159" s="8">
        <v>44537</v>
      </c>
      <c r="D159" s="1" t="s">
        <v>120</v>
      </c>
      <c r="E159" s="7" t="s">
        <v>121</v>
      </c>
      <c r="F159" s="7" t="s">
        <v>71</v>
      </c>
      <c r="G159" s="7" t="s">
        <v>77</v>
      </c>
      <c r="H159" s="8">
        <v>44440</v>
      </c>
      <c r="I159" s="8">
        <v>44545</v>
      </c>
      <c r="J159" s="11" t="s">
        <v>574</v>
      </c>
      <c r="K159" s="1">
        <v>1405</v>
      </c>
      <c r="L159" s="8">
        <v>44537</v>
      </c>
      <c r="M159" s="7" t="s">
        <v>84</v>
      </c>
      <c r="N159" s="5" t="s">
        <v>532</v>
      </c>
      <c r="O159" s="3" t="s">
        <v>87</v>
      </c>
      <c r="P159" s="3" t="s">
        <v>88</v>
      </c>
      <c r="Q159" s="4" t="s">
        <v>533</v>
      </c>
      <c r="R159" s="5" t="s">
        <v>89</v>
      </c>
      <c r="T159" s="17" t="s">
        <v>342</v>
      </c>
      <c r="U159" s="8">
        <v>44540</v>
      </c>
      <c r="V159" s="10" t="s">
        <v>698</v>
      </c>
      <c r="W159" s="5" t="s">
        <v>90</v>
      </c>
      <c r="X159" s="5" t="s">
        <v>91</v>
      </c>
      <c r="Y159" s="7" t="s">
        <v>92</v>
      </c>
      <c r="Z159" s="8">
        <v>44537</v>
      </c>
      <c r="AA159" s="8">
        <v>44537</v>
      </c>
      <c r="AB159" s="6"/>
    </row>
    <row r="160" spans="1:28" x14ac:dyDescent="0.2">
      <c r="A160" s="7">
        <v>2021</v>
      </c>
      <c r="B160" s="8">
        <v>44537</v>
      </c>
      <c r="C160" s="8">
        <v>44537</v>
      </c>
      <c r="D160" s="1" t="s">
        <v>120</v>
      </c>
      <c r="E160" s="7" t="s">
        <v>121</v>
      </c>
      <c r="F160" s="7" t="s">
        <v>71</v>
      </c>
      <c r="G160" s="7" t="s">
        <v>77</v>
      </c>
      <c r="H160" s="8">
        <v>44440</v>
      </c>
      <c r="I160" s="8">
        <v>44545</v>
      </c>
      <c r="J160" s="11" t="s">
        <v>574</v>
      </c>
      <c r="K160" s="1">
        <v>1405</v>
      </c>
      <c r="L160" s="8">
        <v>44537</v>
      </c>
      <c r="M160" s="7" t="s">
        <v>84</v>
      </c>
      <c r="N160" s="5" t="s">
        <v>534</v>
      </c>
      <c r="O160" s="3" t="s">
        <v>87</v>
      </c>
      <c r="P160" s="3" t="s">
        <v>88</v>
      </c>
      <c r="Q160" s="4" t="s">
        <v>535</v>
      </c>
      <c r="R160" s="5" t="s">
        <v>89</v>
      </c>
      <c r="T160" s="17" t="s">
        <v>342</v>
      </c>
      <c r="U160" s="8">
        <v>44540</v>
      </c>
      <c r="V160" s="10" t="s">
        <v>699</v>
      </c>
      <c r="W160" s="5" t="s">
        <v>90</v>
      </c>
      <c r="X160" s="5" t="s">
        <v>91</v>
      </c>
      <c r="Y160" s="7" t="s">
        <v>92</v>
      </c>
      <c r="Z160" s="8">
        <v>44537</v>
      </c>
      <c r="AA160" s="8">
        <v>44537</v>
      </c>
      <c r="AB160" s="6"/>
    </row>
    <row r="161" spans="1:28" x14ac:dyDescent="0.2">
      <c r="A161" s="7">
        <v>2021</v>
      </c>
      <c r="B161" s="8">
        <v>44537</v>
      </c>
      <c r="C161" s="8">
        <v>44537</v>
      </c>
      <c r="D161" s="1" t="s">
        <v>120</v>
      </c>
      <c r="E161" s="7" t="s">
        <v>121</v>
      </c>
      <c r="F161" s="7" t="s">
        <v>71</v>
      </c>
      <c r="G161" s="7" t="s">
        <v>77</v>
      </c>
      <c r="H161" s="8">
        <v>44440</v>
      </c>
      <c r="I161" s="8">
        <v>44545</v>
      </c>
      <c r="J161" s="11" t="s">
        <v>574</v>
      </c>
      <c r="K161" s="1">
        <v>1405</v>
      </c>
      <c r="L161" s="8">
        <v>44537</v>
      </c>
      <c r="M161" s="7" t="s">
        <v>84</v>
      </c>
      <c r="N161" s="5" t="s">
        <v>536</v>
      </c>
      <c r="O161" s="3" t="s">
        <v>87</v>
      </c>
      <c r="P161" s="3" t="s">
        <v>88</v>
      </c>
      <c r="Q161" s="4" t="s">
        <v>537</v>
      </c>
      <c r="R161" s="5" t="s">
        <v>89</v>
      </c>
      <c r="T161" s="17" t="s">
        <v>342</v>
      </c>
      <c r="U161" s="8">
        <v>44540</v>
      </c>
      <c r="V161" s="10" t="s">
        <v>700</v>
      </c>
      <c r="W161" s="5" t="s">
        <v>90</v>
      </c>
      <c r="X161" s="5" t="s">
        <v>91</v>
      </c>
      <c r="Y161" s="7" t="s">
        <v>92</v>
      </c>
      <c r="Z161" s="8">
        <v>44537</v>
      </c>
      <c r="AA161" s="8">
        <v>44537</v>
      </c>
      <c r="AB161" s="6"/>
    </row>
    <row r="162" spans="1:28" x14ac:dyDescent="0.2">
      <c r="A162" s="7">
        <v>2021</v>
      </c>
      <c r="B162" s="8">
        <v>44537</v>
      </c>
      <c r="C162" s="8">
        <v>44537</v>
      </c>
      <c r="D162" s="1" t="s">
        <v>120</v>
      </c>
      <c r="E162" s="7" t="s">
        <v>121</v>
      </c>
      <c r="F162" s="7" t="s">
        <v>71</v>
      </c>
      <c r="G162" s="7" t="s">
        <v>77</v>
      </c>
      <c r="H162" s="8">
        <v>44440</v>
      </c>
      <c r="I162" s="8">
        <v>44545</v>
      </c>
      <c r="J162" s="11" t="s">
        <v>574</v>
      </c>
      <c r="K162" s="1">
        <v>1405</v>
      </c>
      <c r="L162" s="8">
        <v>44537</v>
      </c>
      <c r="M162" s="7" t="s">
        <v>84</v>
      </c>
      <c r="N162" s="5" t="s">
        <v>538</v>
      </c>
      <c r="O162" s="3" t="s">
        <v>87</v>
      </c>
      <c r="P162" s="3" t="s">
        <v>88</v>
      </c>
      <c r="Q162" s="4" t="s">
        <v>539</v>
      </c>
      <c r="R162" s="5" t="s">
        <v>89</v>
      </c>
      <c r="T162" s="17" t="s">
        <v>342</v>
      </c>
      <c r="U162" s="8">
        <v>44540</v>
      </c>
      <c r="V162" s="10" t="s">
        <v>701</v>
      </c>
      <c r="W162" s="5" t="s">
        <v>90</v>
      </c>
      <c r="X162" s="5" t="s">
        <v>91</v>
      </c>
      <c r="Y162" s="7" t="s">
        <v>92</v>
      </c>
      <c r="Z162" s="8">
        <v>44537</v>
      </c>
      <c r="AA162" s="8">
        <v>44537</v>
      </c>
      <c r="AB162" s="6"/>
    </row>
    <row r="163" spans="1:28" x14ac:dyDescent="0.2">
      <c r="A163" s="7">
        <v>2021</v>
      </c>
      <c r="B163" s="8">
        <v>44537</v>
      </c>
      <c r="C163" s="8">
        <v>44537</v>
      </c>
      <c r="D163" s="1" t="s">
        <v>120</v>
      </c>
      <c r="E163" s="7" t="s">
        <v>121</v>
      </c>
      <c r="F163" s="7" t="s">
        <v>71</v>
      </c>
      <c r="G163" s="7" t="s">
        <v>77</v>
      </c>
      <c r="H163" s="8">
        <v>44440</v>
      </c>
      <c r="I163" s="8">
        <v>44545</v>
      </c>
      <c r="J163" s="11" t="s">
        <v>574</v>
      </c>
      <c r="K163" s="1">
        <v>1405</v>
      </c>
      <c r="L163" s="8">
        <v>44537</v>
      </c>
      <c r="M163" s="7" t="s">
        <v>84</v>
      </c>
      <c r="N163" s="5" t="s">
        <v>540</v>
      </c>
      <c r="O163" s="3" t="s">
        <v>87</v>
      </c>
      <c r="P163" s="3" t="s">
        <v>88</v>
      </c>
      <c r="Q163" s="4" t="s">
        <v>541</v>
      </c>
      <c r="R163" s="5" t="s">
        <v>89</v>
      </c>
      <c r="T163" s="17" t="s">
        <v>342</v>
      </c>
      <c r="U163" s="8">
        <v>44540</v>
      </c>
      <c r="V163" s="10" t="s">
        <v>702</v>
      </c>
      <c r="W163" s="5" t="s">
        <v>90</v>
      </c>
      <c r="X163" s="5" t="s">
        <v>91</v>
      </c>
      <c r="Y163" s="7" t="s">
        <v>92</v>
      </c>
      <c r="Z163" s="8">
        <v>44537</v>
      </c>
      <c r="AA163" s="8">
        <v>44537</v>
      </c>
      <c r="AB163" s="6"/>
    </row>
    <row r="164" spans="1:28" x14ac:dyDescent="0.2">
      <c r="A164" s="7">
        <v>2021</v>
      </c>
      <c r="B164" s="8">
        <v>44537</v>
      </c>
      <c r="C164" s="8">
        <v>44537</v>
      </c>
      <c r="D164" s="1" t="s">
        <v>120</v>
      </c>
      <c r="E164" s="7" t="s">
        <v>121</v>
      </c>
      <c r="F164" s="7" t="s">
        <v>71</v>
      </c>
      <c r="G164" s="7" t="s">
        <v>77</v>
      </c>
      <c r="H164" s="8">
        <v>44440</v>
      </c>
      <c r="I164" s="8">
        <v>44545</v>
      </c>
      <c r="J164" s="11" t="s">
        <v>574</v>
      </c>
      <c r="K164" s="1">
        <v>1405</v>
      </c>
      <c r="L164" s="8">
        <v>44537</v>
      </c>
      <c r="M164" s="7" t="s">
        <v>84</v>
      </c>
      <c r="N164" s="5" t="s">
        <v>542</v>
      </c>
      <c r="O164" s="3" t="s">
        <v>87</v>
      </c>
      <c r="P164" s="3" t="s">
        <v>88</v>
      </c>
      <c r="Q164" s="4" t="s">
        <v>543</v>
      </c>
      <c r="R164" s="5" t="s">
        <v>89</v>
      </c>
      <c r="T164" s="17" t="s">
        <v>342</v>
      </c>
      <c r="U164" s="8">
        <v>44540</v>
      </c>
      <c r="V164" s="10" t="s">
        <v>703</v>
      </c>
      <c r="W164" s="5" t="s">
        <v>90</v>
      </c>
      <c r="X164" s="5" t="s">
        <v>91</v>
      </c>
      <c r="Y164" s="7" t="s">
        <v>92</v>
      </c>
      <c r="Z164" s="8">
        <v>44537</v>
      </c>
      <c r="AA164" s="8">
        <v>44537</v>
      </c>
      <c r="AB164" s="6"/>
    </row>
    <row r="165" spans="1:28" x14ac:dyDescent="0.2">
      <c r="A165" s="7">
        <v>2021</v>
      </c>
      <c r="B165" s="8">
        <v>44537</v>
      </c>
      <c r="C165" s="8">
        <v>44537</v>
      </c>
      <c r="D165" s="1" t="s">
        <v>120</v>
      </c>
      <c r="E165" s="7" t="s">
        <v>121</v>
      </c>
      <c r="F165" s="7" t="s">
        <v>71</v>
      </c>
      <c r="G165" s="7" t="s">
        <v>77</v>
      </c>
      <c r="H165" s="8">
        <v>44440</v>
      </c>
      <c r="I165" s="8">
        <v>44545</v>
      </c>
      <c r="J165" s="11" t="s">
        <v>574</v>
      </c>
      <c r="K165" s="1">
        <v>1405</v>
      </c>
      <c r="L165" s="8">
        <v>44537</v>
      </c>
      <c r="M165" s="7" t="s">
        <v>84</v>
      </c>
      <c r="N165" s="5" t="s">
        <v>544</v>
      </c>
      <c r="O165" s="3" t="s">
        <v>87</v>
      </c>
      <c r="P165" s="3" t="s">
        <v>88</v>
      </c>
      <c r="Q165" s="4" t="s">
        <v>545</v>
      </c>
      <c r="R165" s="5" t="s">
        <v>89</v>
      </c>
      <c r="T165" s="17" t="s">
        <v>342</v>
      </c>
      <c r="U165" s="8">
        <v>44540</v>
      </c>
      <c r="V165" s="10" t="s">
        <v>704</v>
      </c>
      <c r="W165" s="5" t="s">
        <v>90</v>
      </c>
      <c r="X165" s="5" t="s">
        <v>91</v>
      </c>
      <c r="Y165" s="7" t="s">
        <v>92</v>
      </c>
      <c r="Z165" s="8">
        <v>44537</v>
      </c>
      <c r="AA165" s="8">
        <v>44537</v>
      </c>
      <c r="AB165" s="6"/>
    </row>
    <row r="166" spans="1:28" x14ac:dyDescent="0.2">
      <c r="A166" s="7">
        <v>2021</v>
      </c>
      <c r="B166" s="8">
        <v>44537</v>
      </c>
      <c r="C166" s="8">
        <v>44537</v>
      </c>
      <c r="D166" s="1" t="s">
        <v>120</v>
      </c>
      <c r="E166" s="7" t="s">
        <v>121</v>
      </c>
      <c r="F166" s="7" t="s">
        <v>71</v>
      </c>
      <c r="G166" s="7" t="s">
        <v>77</v>
      </c>
      <c r="H166" s="8">
        <v>44440</v>
      </c>
      <c r="I166" s="8">
        <v>44545</v>
      </c>
      <c r="J166" s="11" t="s">
        <v>574</v>
      </c>
      <c r="K166" s="1">
        <v>1405</v>
      </c>
      <c r="L166" s="8">
        <v>44537</v>
      </c>
      <c r="M166" s="7" t="s">
        <v>84</v>
      </c>
      <c r="N166" s="5" t="s">
        <v>546</v>
      </c>
      <c r="O166" s="3" t="s">
        <v>87</v>
      </c>
      <c r="P166" s="3" t="s">
        <v>88</v>
      </c>
      <c r="Q166" s="4" t="s">
        <v>547</v>
      </c>
      <c r="R166" s="5" t="s">
        <v>89</v>
      </c>
      <c r="T166" s="17" t="s">
        <v>342</v>
      </c>
      <c r="U166" s="8">
        <v>44540</v>
      </c>
      <c r="V166" s="10" t="s">
        <v>705</v>
      </c>
      <c r="W166" s="5" t="s">
        <v>90</v>
      </c>
      <c r="X166" s="5" t="s">
        <v>91</v>
      </c>
      <c r="Y166" s="7" t="s">
        <v>92</v>
      </c>
      <c r="Z166" s="8">
        <v>44537</v>
      </c>
      <c r="AA166" s="8">
        <v>44537</v>
      </c>
      <c r="AB166" s="6"/>
    </row>
    <row r="167" spans="1:28" x14ac:dyDescent="0.2">
      <c r="A167" s="7">
        <v>2021</v>
      </c>
      <c r="B167" s="8">
        <v>44537</v>
      </c>
      <c r="C167" s="8">
        <v>44537</v>
      </c>
      <c r="D167" s="1" t="s">
        <v>120</v>
      </c>
      <c r="E167" s="7" t="s">
        <v>121</v>
      </c>
      <c r="F167" s="7" t="s">
        <v>71</v>
      </c>
      <c r="G167" s="7" t="s">
        <v>77</v>
      </c>
      <c r="H167" s="8">
        <v>44440</v>
      </c>
      <c r="I167" s="8">
        <v>44545</v>
      </c>
      <c r="J167" s="11" t="s">
        <v>574</v>
      </c>
      <c r="K167" s="1">
        <v>1405</v>
      </c>
      <c r="L167" s="8">
        <v>44537</v>
      </c>
      <c r="M167" s="7" t="s">
        <v>84</v>
      </c>
      <c r="N167" s="5" t="s">
        <v>548</v>
      </c>
      <c r="O167" s="3" t="s">
        <v>87</v>
      </c>
      <c r="P167" s="3" t="s">
        <v>88</v>
      </c>
      <c r="Q167" s="4" t="s">
        <v>549</v>
      </c>
      <c r="R167" s="5" t="s">
        <v>89</v>
      </c>
      <c r="T167" s="17" t="s">
        <v>342</v>
      </c>
      <c r="U167" s="8">
        <v>44540</v>
      </c>
      <c r="V167" s="10" t="s">
        <v>706</v>
      </c>
      <c r="W167" s="5" t="s">
        <v>90</v>
      </c>
      <c r="X167" s="5" t="s">
        <v>91</v>
      </c>
      <c r="Y167" s="7" t="s">
        <v>92</v>
      </c>
      <c r="Z167" s="8">
        <v>44537</v>
      </c>
      <c r="AA167" s="8">
        <v>44537</v>
      </c>
      <c r="AB167" s="6"/>
    </row>
    <row r="168" spans="1:28" x14ac:dyDescent="0.2">
      <c r="A168" s="7">
        <v>2021</v>
      </c>
      <c r="B168" s="8">
        <v>44537</v>
      </c>
      <c r="C168" s="8">
        <v>44537</v>
      </c>
      <c r="D168" s="1" t="s">
        <v>120</v>
      </c>
      <c r="E168" s="7" t="s">
        <v>121</v>
      </c>
      <c r="F168" s="7" t="s">
        <v>71</v>
      </c>
      <c r="G168" s="7" t="s">
        <v>77</v>
      </c>
      <c r="H168" s="8">
        <v>44440</v>
      </c>
      <c r="I168" s="8">
        <v>44545</v>
      </c>
      <c r="J168" s="11" t="s">
        <v>574</v>
      </c>
      <c r="K168" s="1">
        <v>1405</v>
      </c>
      <c r="L168" s="8">
        <v>44537</v>
      </c>
      <c r="M168" s="7" t="s">
        <v>84</v>
      </c>
      <c r="N168" s="5" t="s">
        <v>550</v>
      </c>
      <c r="O168" s="3" t="s">
        <v>87</v>
      </c>
      <c r="P168" s="3" t="s">
        <v>88</v>
      </c>
      <c r="Q168" s="4" t="s">
        <v>551</v>
      </c>
      <c r="R168" s="5" t="s">
        <v>89</v>
      </c>
      <c r="T168" s="17" t="s">
        <v>342</v>
      </c>
      <c r="U168" s="8">
        <v>44540</v>
      </c>
      <c r="V168" s="10" t="s">
        <v>707</v>
      </c>
      <c r="W168" s="5" t="s">
        <v>90</v>
      </c>
      <c r="X168" s="5" t="s">
        <v>91</v>
      </c>
      <c r="Y168" s="7" t="s">
        <v>92</v>
      </c>
      <c r="Z168" s="8">
        <v>44537</v>
      </c>
      <c r="AA168" s="8">
        <v>44537</v>
      </c>
      <c r="AB168" s="6"/>
    </row>
    <row r="169" spans="1:28" x14ac:dyDescent="0.2">
      <c r="A169" s="7">
        <v>2021</v>
      </c>
      <c r="B169" s="8">
        <v>44537</v>
      </c>
      <c r="C169" s="8">
        <v>44537</v>
      </c>
      <c r="D169" s="1" t="s">
        <v>120</v>
      </c>
      <c r="E169" s="7" t="s">
        <v>121</v>
      </c>
      <c r="F169" s="7" t="s">
        <v>71</v>
      </c>
      <c r="G169" s="7" t="s">
        <v>77</v>
      </c>
      <c r="H169" s="8">
        <v>44440</v>
      </c>
      <c r="I169" s="8">
        <v>44545</v>
      </c>
      <c r="J169" s="11" t="s">
        <v>574</v>
      </c>
      <c r="K169" s="1">
        <v>1405</v>
      </c>
      <c r="L169" s="8">
        <v>44537</v>
      </c>
      <c r="M169" s="7" t="s">
        <v>84</v>
      </c>
      <c r="N169" s="5" t="s">
        <v>552</v>
      </c>
      <c r="O169" s="3" t="s">
        <v>87</v>
      </c>
      <c r="P169" s="3" t="s">
        <v>88</v>
      </c>
      <c r="Q169" s="4" t="s">
        <v>553</v>
      </c>
      <c r="R169" s="5" t="s">
        <v>89</v>
      </c>
      <c r="T169" s="17" t="s">
        <v>342</v>
      </c>
      <c r="U169" s="8">
        <v>44540</v>
      </c>
      <c r="V169" s="10" t="s">
        <v>708</v>
      </c>
      <c r="W169" s="5" t="s">
        <v>90</v>
      </c>
      <c r="X169" s="5" t="s">
        <v>91</v>
      </c>
      <c r="Y169" s="7" t="s">
        <v>92</v>
      </c>
      <c r="Z169" s="8">
        <v>44537</v>
      </c>
      <c r="AA169" s="8">
        <v>44537</v>
      </c>
      <c r="AB169" s="6"/>
    </row>
    <row r="170" spans="1:28" x14ac:dyDescent="0.2">
      <c r="A170" s="7">
        <v>2021</v>
      </c>
      <c r="B170" s="8">
        <v>44537</v>
      </c>
      <c r="C170" s="8">
        <v>44537</v>
      </c>
      <c r="D170" s="1" t="s">
        <v>120</v>
      </c>
      <c r="E170" s="7" t="s">
        <v>121</v>
      </c>
      <c r="F170" s="7" t="s">
        <v>71</v>
      </c>
      <c r="G170" s="7" t="s">
        <v>77</v>
      </c>
      <c r="H170" s="8">
        <v>44440</v>
      </c>
      <c r="I170" s="8">
        <v>44545</v>
      </c>
      <c r="J170" s="11" t="s">
        <v>574</v>
      </c>
      <c r="K170" s="1">
        <v>1405</v>
      </c>
      <c r="L170" s="8">
        <v>44537</v>
      </c>
      <c r="M170" s="7" t="s">
        <v>84</v>
      </c>
      <c r="N170" s="5" t="s">
        <v>554</v>
      </c>
      <c r="O170" s="3" t="s">
        <v>87</v>
      </c>
      <c r="P170" s="3" t="s">
        <v>88</v>
      </c>
      <c r="Q170" s="4" t="s">
        <v>555</v>
      </c>
      <c r="R170" s="5" t="s">
        <v>89</v>
      </c>
      <c r="T170" s="17" t="s">
        <v>342</v>
      </c>
      <c r="U170" s="8">
        <v>44540</v>
      </c>
      <c r="V170" s="10" t="s">
        <v>709</v>
      </c>
      <c r="W170" s="5" t="s">
        <v>90</v>
      </c>
      <c r="X170" s="5" t="s">
        <v>91</v>
      </c>
      <c r="Y170" s="7" t="s">
        <v>92</v>
      </c>
      <c r="Z170" s="8">
        <v>44537</v>
      </c>
      <c r="AA170" s="8">
        <v>44537</v>
      </c>
      <c r="AB170" s="6"/>
    </row>
    <row r="171" spans="1:28" x14ac:dyDescent="0.2">
      <c r="A171" s="7">
        <v>2021</v>
      </c>
      <c r="B171" s="8">
        <v>44537</v>
      </c>
      <c r="C171" s="8">
        <v>44537</v>
      </c>
      <c r="D171" s="1" t="s">
        <v>120</v>
      </c>
      <c r="E171" s="7" t="s">
        <v>121</v>
      </c>
      <c r="F171" s="7" t="s">
        <v>71</v>
      </c>
      <c r="G171" s="7" t="s">
        <v>77</v>
      </c>
      <c r="H171" s="8">
        <v>44440</v>
      </c>
      <c r="I171" s="8">
        <v>44545</v>
      </c>
      <c r="J171" s="11" t="s">
        <v>574</v>
      </c>
      <c r="K171" s="1">
        <v>1405</v>
      </c>
      <c r="L171" s="8">
        <v>44537</v>
      </c>
      <c r="M171" s="7" t="s">
        <v>84</v>
      </c>
      <c r="N171" s="5" t="s">
        <v>556</v>
      </c>
      <c r="O171" s="3" t="s">
        <v>87</v>
      </c>
      <c r="P171" s="3" t="s">
        <v>88</v>
      </c>
      <c r="Q171" s="4" t="s">
        <v>557</v>
      </c>
      <c r="R171" s="5" t="s">
        <v>89</v>
      </c>
      <c r="T171" s="17" t="s">
        <v>342</v>
      </c>
      <c r="U171" s="8">
        <v>44540</v>
      </c>
      <c r="V171" s="10" t="s">
        <v>710</v>
      </c>
      <c r="W171" s="5" t="s">
        <v>90</v>
      </c>
      <c r="X171" s="5" t="s">
        <v>91</v>
      </c>
      <c r="Y171" s="7" t="s">
        <v>92</v>
      </c>
      <c r="Z171" s="8">
        <v>44537</v>
      </c>
      <c r="AA171" s="8">
        <v>44537</v>
      </c>
      <c r="AB171" s="6"/>
    </row>
    <row r="172" spans="1:28" x14ac:dyDescent="0.2">
      <c r="A172" s="7">
        <v>2021</v>
      </c>
      <c r="B172" s="8">
        <v>44537</v>
      </c>
      <c r="C172" s="8">
        <v>44537</v>
      </c>
      <c r="D172" s="1" t="s">
        <v>120</v>
      </c>
      <c r="E172" s="7" t="s">
        <v>121</v>
      </c>
      <c r="F172" s="7" t="s">
        <v>71</v>
      </c>
      <c r="G172" s="7" t="s">
        <v>77</v>
      </c>
      <c r="H172" s="8">
        <v>44440</v>
      </c>
      <c r="I172" s="8">
        <v>44545</v>
      </c>
      <c r="J172" s="11" t="s">
        <v>574</v>
      </c>
      <c r="K172" s="1">
        <v>1405</v>
      </c>
      <c r="L172" s="8">
        <v>44537</v>
      </c>
      <c r="M172" s="7" t="s">
        <v>84</v>
      </c>
      <c r="N172" s="5" t="s">
        <v>558</v>
      </c>
      <c r="O172" s="3" t="s">
        <v>87</v>
      </c>
      <c r="P172" s="3" t="s">
        <v>88</v>
      </c>
      <c r="Q172" s="4" t="s">
        <v>559</v>
      </c>
      <c r="R172" s="5" t="s">
        <v>89</v>
      </c>
      <c r="T172" s="17" t="s">
        <v>342</v>
      </c>
      <c r="U172" s="8">
        <v>44540</v>
      </c>
      <c r="V172" s="10" t="s">
        <v>711</v>
      </c>
      <c r="W172" s="5" t="s">
        <v>90</v>
      </c>
      <c r="X172" s="5" t="s">
        <v>91</v>
      </c>
      <c r="Y172" s="7" t="s">
        <v>92</v>
      </c>
      <c r="Z172" s="8">
        <v>44537</v>
      </c>
      <c r="AA172" s="8">
        <v>44537</v>
      </c>
      <c r="AB172" s="6"/>
    </row>
    <row r="173" spans="1:28" x14ac:dyDescent="0.2">
      <c r="A173" s="7">
        <v>2021</v>
      </c>
      <c r="B173" s="8">
        <v>44537</v>
      </c>
      <c r="C173" s="8">
        <v>44537</v>
      </c>
      <c r="D173" s="1" t="s">
        <v>120</v>
      </c>
      <c r="E173" s="7" t="s">
        <v>121</v>
      </c>
      <c r="F173" s="7" t="s">
        <v>71</v>
      </c>
      <c r="G173" s="7" t="s">
        <v>77</v>
      </c>
      <c r="H173" s="8">
        <v>44440</v>
      </c>
      <c r="I173" s="8">
        <v>44545</v>
      </c>
      <c r="J173" s="11" t="s">
        <v>574</v>
      </c>
      <c r="K173" s="1">
        <v>1405</v>
      </c>
      <c r="L173" s="8">
        <v>44537</v>
      </c>
      <c r="M173" s="7" t="s">
        <v>84</v>
      </c>
      <c r="N173" s="5" t="s">
        <v>560</v>
      </c>
      <c r="O173" s="3" t="s">
        <v>87</v>
      </c>
      <c r="P173" s="3" t="s">
        <v>88</v>
      </c>
      <c r="Q173" s="4" t="s">
        <v>561</v>
      </c>
      <c r="R173" s="5" t="s">
        <v>89</v>
      </c>
      <c r="T173" s="17" t="s">
        <v>342</v>
      </c>
      <c r="U173" s="8">
        <v>44540</v>
      </c>
      <c r="V173" s="10" t="s">
        <v>712</v>
      </c>
      <c r="W173" s="5" t="s">
        <v>90</v>
      </c>
      <c r="X173" s="5" t="s">
        <v>91</v>
      </c>
      <c r="Y173" s="7" t="s">
        <v>92</v>
      </c>
      <c r="Z173" s="8">
        <v>44537</v>
      </c>
      <c r="AA173" s="8">
        <v>44537</v>
      </c>
      <c r="AB173" s="6"/>
    </row>
    <row r="174" spans="1:28" x14ac:dyDescent="0.2">
      <c r="A174" s="7">
        <v>2021</v>
      </c>
      <c r="B174" s="8">
        <v>44537</v>
      </c>
      <c r="C174" s="8">
        <v>44537</v>
      </c>
      <c r="D174" s="1" t="s">
        <v>120</v>
      </c>
      <c r="E174" s="7" t="s">
        <v>121</v>
      </c>
      <c r="F174" s="7" t="s">
        <v>71</v>
      </c>
      <c r="G174" s="7" t="s">
        <v>77</v>
      </c>
      <c r="H174" s="8">
        <v>44440</v>
      </c>
      <c r="I174" s="8">
        <v>44545</v>
      </c>
      <c r="J174" s="11" t="s">
        <v>574</v>
      </c>
      <c r="K174" s="1">
        <v>1405</v>
      </c>
      <c r="L174" s="8">
        <v>44537</v>
      </c>
      <c r="M174" s="7" t="s">
        <v>84</v>
      </c>
      <c r="N174" s="5" t="s">
        <v>562</v>
      </c>
      <c r="O174" s="3" t="s">
        <v>87</v>
      </c>
      <c r="P174" s="3" t="s">
        <v>88</v>
      </c>
      <c r="Q174" s="4" t="s">
        <v>563</v>
      </c>
      <c r="R174" s="5" t="s">
        <v>89</v>
      </c>
      <c r="T174" s="17" t="s">
        <v>342</v>
      </c>
      <c r="U174" s="8">
        <v>44540</v>
      </c>
      <c r="V174" s="10" t="s">
        <v>713</v>
      </c>
      <c r="W174" s="5" t="s">
        <v>90</v>
      </c>
      <c r="X174" s="5" t="s">
        <v>91</v>
      </c>
      <c r="Y174" s="7" t="s">
        <v>92</v>
      </c>
      <c r="Z174" s="8">
        <v>44537</v>
      </c>
      <c r="AA174" s="8">
        <v>44537</v>
      </c>
      <c r="AB174" s="6"/>
    </row>
    <row r="175" spans="1:28" x14ac:dyDescent="0.2">
      <c r="A175" s="7">
        <v>2021</v>
      </c>
      <c r="B175" s="8">
        <v>44537</v>
      </c>
      <c r="C175" s="8">
        <v>44537</v>
      </c>
      <c r="D175" s="1" t="s">
        <v>120</v>
      </c>
      <c r="E175" s="7" t="s">
        <v>121</v>
      </c>
      <c r="F175" s="7" t="s">
        <v>71</v>
      </c>
      <c r="G175" s="7" t="s">
        <v>77</v>
      </c>
      <c r="H175" s="8">
        <v>44440</v>
      </c>
      <c r="I175" s="8">
        <v>44545</v>
      </c>
      <c r="J175" s="11" t="s">
        <v>574</v>
      </c>
      <c r="K175" s="1">
        <v>1405</v>
      </c>
      <c r="L175" s="8">
        <v>44537</v>
      </c>
      <c r="M175" s="7" t="s">
        <v>84</v>
      </c>
      <c r="N175" s="5" t="s">
        <v>564</v>
      </c>
      <c r="O175" s="3" t="s">
        <v>87</v>
      </c>
      <c r="P175" s="3" t="s">
        <v>88</v>
      </c>
      <c r="Q175" s="4" t="s">
        <v>565</v>
      </c>
      <c r="R175" s="5" t="s">
        <v>89</v>
      </c>
      <c r="T175" s="17" t="s">
        <v>342</v>
      </c>
      <c r="U175" s="8">
        <v>44540</v>
      </c>
      <c r="V175" s="10" t="s">
        <v>714</v>
      </c>
      <c r="W175" s="5" t="s">
        <v>90</v>
      </c>
      <c r="X175" s="5" t="s">
        <v>91</v>
      </c>
      <c r="Y175" s="7" t="s">
        <v>92</v>
      </c>
      <c r="Z175" s="8">
        <v>44537</v>
      </c>
      <c r="AA175" s="8">
        <v>44537</v>
      </c>
      <c r="AB175" s="6"/>
    </row>
    <row r="176" spans="1:28" x14ac:dyDescent="0.2">
      <c r="A176" s="7">
        <v>2021</v>
      </c>
      <c r="B176" s="8">
        <v>44537</v>
      </c>
      <c r="C176" s="8">
        <v>44537</v>
      </c>
      <c r="D176" s="1" t="s">
        <v>120</v>
      </c>
      <c r="E176" s="7" t="s">
        <v>121</v>
      </c>
      <c r="F176" s="7" t="s">
        <v>71</v>
      </c>
      <c r="G176" s="7" t="s">
        <v>77</v>
      </c>
      <c r="H176" s="8">
        <v>44440</v>
      </c>
      <c r="I176" s="8">
        <v>44545</v>
      </c>
      <c r="J176" s="11" t="s">
        <v>574</v>
      </c>
      <c r="K176" s="1">
        <v>1405</v>
      </c>
      <c r="L176" s="8">
        <v>44537</v>
      </c>
      <c r="M176" s="7" t="s">
        <v>84</v>
      </c>
      <c r="N176" s="5" t="s">
        <v>566</v>
      </c>
      <c r="O176" s="3" t="s">
        <v>87</v>
      </c>
      <c r="P176" s="3" t="s">
        <v>88</v>
      </c>
      <c r="Q176" s="4" t="s">
        <v>567</v>
      </c>
      <c r="R176" s="5" t="s">
        <v>89</v>
      </c>
      <c r="T176" s="17" t="s">
        <v>342</v>
      </c>
      <c r="U176" s="8">
        <v>44540</v>
      </c>
      <c r="V176" s="10" t="s">
        <v>715</v>
      </c>
      <c r="W176" s="5" t="s">
        <v>90</v>
      </c>
      <c r="X176" s="5" t="s">
        <v>91</v>
      </c>
      <c r="Y176" s="7" t="s">
        <v>92</v>
      </c>
      <c r="Z176" s="8">
        <v>44537</v>
      </c>
      <c r="AA176" s="8">
        <v>44537</v>
      </c>
      <c r="AB176" s="6"/>
    </row>
    <row r="177" spans="1:28" x14ac:dyDescent="0.2">
      <c r="A177" s="7">
        <v>2021</v>
      </c>
      <c r="B177" s="8">
        <v>44537</v>
      </c>
      <c r="C177" s="8">
        <v>44537</v>
      </c>
      <c r="D177" s="1" t="s">
        <v>120</v>
      </c>
      <c r="E177" s="7" t="s">
        <v>121</v>
      </c>
      <c r="F177" s="7" t="s">
        <v>71</v>
      </c>
      <c r="G177" s="7" t="s">
        <v>77</v>
      </c>
      <c r="H177" s="8">
        <v>44440</v>
      </c>
      <c r="I177" s="8">
        <v>44545</v>
      </c>
      <c r="J177" s="11" t="s">
        <v>574</v>
      </c>
      <c r="K177" s="1">
        <v>1405</v>
      </c>
      <c r="L177" s="8">
        <v>44537</v>
      </c>
      <c r="M177" s="7" t="s">
        <v>84</v>
      </c>
      <c r="N177" s="5" t="s">
        <v>568</v>
      </c>
      <c r="O177" s="3" t="s">
        <v>87</v>
      </c>
      <c r="P177" s="3" t="s">
        <v>88</v>
      </c>
      <c r="Q177" s="4" t="s">
        <v>569</v>
      </c>
      <c r="R177" s="5" t="s">
        <v>89</v>
      </c>
      <c r="T177" s="17" t="s">
        <v>342</v>
      </c>
      <c r="U177" s="8">
        <v>44540</v>
      </c>
      <c r="V177" s="10" t="s">
        <v>716</v>
      </c>
      <c r="W177" s="5" t="s">
        <v>90</v>
      </c>
      <c r="X177" s="5" t="s">
        <v>91</v>
      </c>
      <c r="Y177" s="7" t="s">
        <v>92</v>
      </c>
      <c r="Z177" s="8">
        <v>44537</v>
      </c>
      <c r="AA177" s="8">
        <v>44537</v>
      </c>
      <c r="AB177" s="6"/>
    </row>
    <row r="178" spans="1:28" x14ac:dyDescent="0.2">
      <c r="A178" s="7">
        <v>2021</v>
      </c>
      <c r="B178" s="8">
        <v>44537</v>
      </c>
      <c r="C178" s="8">
        <v>44537</v>
      </c>
      <c r="D178" s="1" t="s">
        <v>120</v>
      </c>
      <c r="E178" s="7" t="s">
        <v>121</v>
      </c>
      <c r="F178" s="7" t="s">
        <v>71</v>
      </c>
      <c r="G178" s="7" t="s">
        <v>77</v>
      </c>
      <c r="H178" s="8">
        <v>44440</v>
      </c>
      <c r="I178" s="8">
        <v>44545</v>
      </c>
      <c r="J178" s="11" t="s">
        <v>574</v>
      </c>
      <c r="K178" s="1">
        <v>1405</v>
      </c>
      <c r="L178" s="8">
        <v>44537</v>
      </c>
      <c r="M178" s="7" t="s">
        <v>84</v>
      </c>
      <c r="N178" s="5" t="s">
        <v>570</v>
      </c>
      <c r="O178" s="3" t="s">
        <v>87</v>
      </c>
      <c r="P178" s="3" t="s">
        <v>88</v>
      </c>
      <c r="Q178" s="4" t="s">
        <v>571</v>
      </c>
      <c r="R178" s="5" t="s">
        <v>89</v>
      </c>
      <c r="T178" s="17" t="s">
        <v>342</v>
      </c>
      <c r="U178" s="8">
        <v>44540</v>
      </c>
      <c r="V178" s="10" t="s">
        <v>717</v>
      </c>
      <c r="W178" s="5" t="s">
        <v>90</v>
      </c>
      <c r="X178" s="5" t="s">
        <v>91</v>
      </c>
      <c r="Y178" s="7" t="s">
        <v>92</v>
      </c>
      <c r="Z178" s="8">
        <v>44537</v>
      </c>
      <c r="AA178" s="8">
        <v>44537</v>
      </c>
      <c r="AB178" s="6"/>
    </row>
    <row r="179" spans="1:28" x14ac:dyDescent="0.2">
      <c r="A179" s="7">
        <v>2021</v>
      </c>
      <c r="B179" s="8">
        <v>44537</v>
      </c>
      <c r="C179" s="8">
        <v>44537</v>
      </c>
      <c r="D179" s="1" t="s">
        <v>120</v>
      </c>
      <c r="E179" s="7" t="s">
        <v>121</v>
      </c>
      <c r="F179" s="7" t="s">
        <v>71</v>
      </c>
      <c r="G179" s="7" t="s">
        <v>77</v>
      </c>
      <c r="H179" s="8">
        <v>44440</v>
      </c>
      <c r="I179" s="8">
        <v>44545</v>
      </c>
      <c r="J179" s="11" t="s">
        <v>574</v>
      </c>
      <c r="K179" s="1">
        <v>1405</v>
      </c>
      <c r="L179" s="8">
        <v>44537</v>
      </c>
      <c r="M179" s="7" t="s">
        <v>84</v>
      </c>
      <c r="N179" s="5" t="s">
        <v>572</v>
      </c>
      <c r="O179" s="3" t="s">
        <v>87</v>
      </c>
      <c r="P179" s="3" t="s">
        <v>88</v>
      </c>
      <c r="Q179" s="4" t="s">
        <v>573</v>
      </c>
      <c r="R179" s="5" t="s">
        <v>89</v>
      </c>
      <c r="T179" s="17" t="s">
        <v>342</v>
      </c>
      <c r="U179" s="8">
        <v>44540</v>
      </c>
      <c r="V179" s="10" t="s">
        <v>718</v>
      </c>
      <c r="W179" s="5" t="s">
        <v>90</v>
      </c>
      <c r="X179" s="5" t="s">
        <v>91</v>
      </c>
      <c r="Y179" s="7" t="s">
        <v>92</v>
      </c>
      <c r="Z179" s="8">
        <v>44537</v>
      </c>
      <c r="AA179" s="8">
        <v>44537</v>
      </c>
      <c r="AB179" s="6"/>
    </row>
    <row r="180" spans="1:28" x14ac:dyDescent="0.2">
      <c r="A180" s="7">
        <v>2021</v>
      </c>
      <c r="B180" s="8">
        <v>44540</v>
      </c>
      <c r="C180" s="8">
        <v>44540</v>
      </c>
      <c r="D180" s="1" t="s">
        <v>120</v>
      </c>
      <c r="E180" s="7" t="s">
        <v>121</v>
      </c>
      <c r="F180" s="7" t="s">
        <v>71</v>
      </c>
      <c r="G180" s="7" t="s">
        <v>77</v>
      </c>
      <c r="H180" s="8">
        <v>44440</v>
      </c>
      <c r="I180" s="8">
        <v>44545</v>
      </c>
      <c r="J180" s="11" t="s">
        <v>581</v>
      </c>
      <c r="K180" s="1">
        <v>1408</v>
      </c>
      <c r="L180" s="8">
        <v>44540</v>
      </c>
      <c r="M180" s="7" t="s">
        <v>85</v>
      </c>
      <c r="N180" s="5" t="s">
        <v>575</v>
      </c>
      <c r="O180" s="3" t="s">
        <v>87</v>
      </c>
      <c r="P180" s="3" t="s">
        <v>576</v>
      </c>
      <c r="Q180" s="15" t="s">
        <v>734</v>
      </c>
      <c r="R180" s="5" t="s">
        <v>119</v>
      </c>
      <c r="T180" s="17" t="s">
        <v>577</v>
      </c>
      <c r="U180" s="8">
        <v>44540</v>
      </c>
      <c r="V180" s="10" t="s">
        <v>719</v>
      </c>
      <c r="W180" s="5" t="s">
        <v>90</v>
      </c>
      <c r="X180" s="5" t="s">
        <v>91</v>
      </c>
      <c r="Y180" s="7" t="s">
        <v>92</v>
      </c>
      <c r="Z180" s="8">
        <v>44540</v>
      </c>
      <c r="AA180" s="8">
        <v>44540</v>
      </c>
      <c r="AB180" s="6"/>
    </row>
    <row r="181" spans="1:28" x14ac:dyDescent="0.2">
      <c r="A181" s="7">
        <v>2021</v>
      </c>
      <c r="B181" s="8">
        <v>44540</v>
      </c>
      <c r="C181" s="8">
        <v>44540</v>
      </c>
      <c r="D181" s="1" t="s">
        <v>120</v>
      </c>
      <c r="E181" s="7" t="s">
        <v>121</v>
      </c>
      <c r="F181" s="7" t="s">
        <v>71</v>
      </c>
      <c r="G181" s="7" t="s">
        <v>77</v>
      </c>
      <c r="H181" s="8">
        <v>44440</v>
      </c>
      <c r="I181" s="8">
        <v>44545</v>
      </c>
      <c r="J181" s="11" t="s">
        <v>581</v>
      </c>
      <c r="K181" s="1">
        <v>1408</v>
      </c>
      <c r="L181" s="8">
        <v>44540</v>
      </c>
      <c r="M181" s="7" t="s">
        <v>85</v>
      </c>
      <c r="N181" s="5" t="s">
        <v>578</v>
      </c>
      <c r="O181" s="3" t="s">
        <v>87</v>
      </c>
      <c r="P181" s="3" t="s">
        <v>579</v>
      </c>
      <c r="Q181" s="15" t="s">
        <v>735</v>
      </c>
      <c r="R181" s="5" t="s">
        <v>119</v>
      </c>
      <c r="T181" s="17" t="s">
        <v>580</v>
      </c>
      <c r="U181" s="8">
        <v>44540</v>
      </c>
      <c r="V181" s="10" t="s">
        <v>720</v>
      </c>
      <c r="W181" s="5" t="s">
        <v>90</v>
      </c>
      <c r="X181" s="5" t="s">
        <v>91</v>
      </c>
      <c r="Y181" s="7" t="s">
        <v>92</v>
      </c>
      <c r="Z181" s="8">
        <v>44540</v>
      </c>
      <c r="AA181" s="8">
        <v>44540</v>
      </c>
      <c r="AB181" s="6"/>
    </row>
    <row r="182" spans="1:28" x14ac:dyDescent="0.2">
      <c r="A182" s="7">
        <v>2021</v>
      </c>
      <c r="B182" s="8">
        <v>44544</v>
      </c>
      <c r="C182" s="8">
        <v>44544</v>
      </c>
      <c r="D182" s="1" t="s">
        <v>120</v>
      </c>
      <c r="E182" s="7" t="s">
        <v>121</v>
      </c>
      <c r="F182" s="7" t="s">
        <v>71</v>
      </c>
      <c r="G182" s="7" t="s">
        <v>77</v>
      </c>
      <c r="H182" s="8">
        <v>44440</v>
      </c>
      <c r="I182" s="8">
        <v>44545</v>
      </c>
      <c r="J182" s="11" t="s">
        <v>603</v>
      </c>
      <c r="K182" s="1">
        <v>1410</v>
      </c>
      <c r="L182" s="8">
        <v>44544</v>
      </c>
      <c r="M182" s="7" t="s">
        <v>86</v>
      </c>
      <c r="N182" s="5" t="s">
        <v>582</v>
      </c>
      <c r="O182" s="3" t="s">
        <v>87</v>
      </c>
      <c r="P182" s="3" t="s">
        <v>101</v>
      </c>
      <c r="Q182" s="4" t="s">
        <v>583</v>
      </c>
      <c r="R182" s="5" t="s">
        <v>119</v>
      </c>
      <c r="T182" s="17" t="s">
        <v>584</v>
      </c>
      <c r="U182" s="8">
        <v>44544</v>
      </c>
      <c r="V182" s="10" t="s">
        <v>721</v>
      </c>
      <c r="W182" s="5" t="s">
        <v>90</v>
      </c>
      <c r="X182" s="5" t="s">
        <v>91</v>
      </c>
      <c r="Y182" s="7" t="s">
        <v>92</v>
      </c>
      <c r="Z182" s="8">
        <v>44544</v>
      </c>
      <c r="AA182" s="8">
        <v>44544</v>
      </c>
      <c r="AB182" s="6"/>
    </row>
    <row r="183" spans="1:28" x14ac:dyDescent="0.2">
      <c r="A183" s="7">
        <v>2021</v>
      </c>
      <c r="B183" s="8">
        <v>44544</v>
      </c>
      <c r="C183" s="8">
        <v>44544</v>
      </c>
      <c r="D183" s="1" t="s">
        <v>120</v>
      </c>
      <c r="E183" s="7" t="s">
        <v>121</v>
      </c>
      <c r="F183" s="7" t="s">
        <v>71</v>
      </c>
      <c r="G183" s="7" t="s">
        <v>77</v>
      </c>
      <c r="H183" s="8">
        <v>44440</v>
      </c>
      <c r="I183" s="8">
        <v>44545</v>
      </c>
      <c r="J183" s="11" t="s">
        <v>603</v>
      </c>
      <c r="K183" s="1">
        <v>1410</v>
      </c>
      <c r="L183" s="8">
        <v>44544</v>
      </c>
      <c r="M183" s="7" t="s">
        <v>86</v>
      </c>
      <c r="N183" s="5" t="s">
        <v>585</v>
      </c>
      <c r="O183" s="3" t="s">
        <v>87</v>
      </c>
      <c r="P183" s="3" t="s">
        <v>101</v>
      </c>
      <c r="Q183" s="4" t="s">
        <v>586</v>
      </c>
      <c r="R183" s="5" t="s">
        <v>119</v>
      </c>
      <c r="T183" s="17" t="s">
        <v>587</v>
      </c>
      <c r="U183" s="8">
        <v>44544</v>
      </c>
      <c r="V183" s="10" t="s">
        <v>722</v>
      </c>
      <c r="W183" s="5" t="s">
        <v>90</v>
      </c>
      <c r="X183" s="5" t="s">
        <v>91</v>
      </c>
      <c r="Y183" s="7" t="s">
        <v>92</v>
      </c>
      <c r="Z183" s="8">
        <v>44544</v>
      </c>
      <c r="AA183" s="8">
        <v>44544</v>
      </c>
      <c r="AB183" s="6"/>
    </row>
    <row r="184" spans="1:28" x14ac:dyDescent="0.2">
      <c r="A184" s="7">
        <v>2021</v>
      </c>
      <c r="B184" s="8">
        <v>44544</v>
      </c>
      <c r="C184" s="8">
        <v>44544</v>
      </c>
      <c r="D184" s="1" t="s">
        <v>120</v>
      </c>
      <c r="E184" s="7" t="s">
        <v>121</v>
      </c>
      <c r="F184" s="7" t="s">
        <v>71</v>
      </c>
      <c r="G184" s="7" t="s">
        <v>77</v>
      </c>
      <c r="H184" s="8">
        <v>44440</v>
      </c>
      <c r="I184" s="8">
        <v>44545</v>
      </c>
      <c r="J184" s="11" t="s">
        <v>603</v>
      </c>
      <c r="K184" s="1">
        <v>1410</v>
      </c>
      <c r="L184" s="8">
        <v>44544</v>
      </c>
      <c r="M184" s="7" t="s">
        <v>85</v>
      </c>
      <c r="N184" s="5" t="s">
        <v>588</v>
      </c>
      <c r="O184" s="3" t="s">
        <v>87</v>
      </c>
      <c r="P184" s="3" t="s">
        <v>93</v>
      </c>
      <c r="Q184" s="4" t="s">
        <v>589</v>
      </c>
      <c r="R184" s="5" t="s">
        <v>105</v>
      </c>
      <c r="W184" s="5" t="s">
        <v>90</v>
      </c>
      <c r="X184" s="5" t="s">
        <v>91</v>
      </c>
      <c r="Y184" s="7" t="s">
        <v>92</v>
      </c>
      <c r="Z184" s="8">
        <v>44544</v>
      </c>
      <c r="AA184" s="8">
        <v>44544</v>
      </c>
      <c r="AB184" s="6"/>
    </row>
    <row r="185" spans="1:28" x14ac:dyDescent="0.2">
      <c r="A185" s="7">
        <v>2021</v>
      </c>
      <c r="B185" s="8">
        <v>44544</v>
      </c>
      <c r="C185" s="8">
        <v>44544</v>
      </c>
      <c r="D185" s="1" t="s">
        <v>120</v>
      </c>
      <c r="E185" s="7" t="s">
        <v>121</v>
      </c>
      <c r="F185" s="7" t="s">
        <v>71</v>
      </c>
      <c r="G185" s="7" t="s">
        <v>77</v>
      </c>
      <c r="H185" s="8">
        <v>44440</v>
      </c>
      <c r="I185" s="8">
        <v>44545</v>
      </c>
      <c r="J185" s="11" t="s">
        <v>603</v>
      </c>
      <c r="K185" s="1">
        <v>1410</v>
      </c>
      <c r="L185" s="8">
        <v>44544</v>
      </c>
      <c r="M185" s="7" t="s">
        <v>85</v>
      </c>
      <c r="N185" s="5" t="s">
        <v>590</v>
      </c>
      <c r="O185" s="3" t="s">
        <v>87</v>
      </c>
      <c r="P185" s="3" t="s">
        <v>112</v>
      </c>
      <c r="Q185" s="4" t="s">
        <v>591</v>
      </c>
      <c r="R185" s="5" t="s">
        <v>110</v>
      </c>
      <c r="W185" s="5" t="s">
        <v>90</v>
      </c>
      <c r="X185" s="5" t="s">
        <v>91</v>
      </c>
      <c r="Y185" s="7" t="s">
        <v>92</v>
      </c>
      <c r="Z185" s="8">
        <v>44544</v>
      </c>
      <c r="AA185" s="8">
        <v>44544</v>
      </c>
      <c r="AB185" s="6"/>
    </row>
    <row r="186" spans="1:28" x14ac:dyDescent="0.2">
      <c r="A186" s="7">
        <v>2021</v>
      </c>
      <c r="B186" s="8">
        <v>44544</v>
      </c>
      <c r="C186" s="8">
        <v>44544</v>
      </c>
      <c r="D186" s="1" t="s">
        <v>120</v>
      </c>
      <c r="E186" s="7" t="s">
        <v>121</v>
      </c>
      <c r="F186" s="7" t="s">
        <v>71</v>
      </c>
      <c r="G186" s="7" t="s">
        <v>77</v>
      </c>
      <c r="H186" s="8">
        <v>44440</v>
      </c>
      <c r="I186" s="8">
        <v>44545</v>
      </c>
      <c r="J186" s="11" t="s">
        <v>603</v>
      </c>
      <c r="K186" s="1">
        <v>1410</v>
      </c>
      <c r="L186" s="8">
        <v>44544</v>
      </c>
      <c r="M186" s="7" t="s">
        <v>84</v>
      </c>
      <c r="N186" s="5" t="s">
        <v>592</v>
      </c>
      <c r="O186" s="3" t="s">
        <v>87</v>
      </c>
      <c r="P186" s="3" t="s">
        <v>95</v>
      </c>
      <c r="Q186" s="4" t="s">
        <v>593</v>
      </c>
      <c r="R186" s="5" t="s">
        <v>119</v>
      </c>
      <c r="T186" s="17" t="s">
        <v>594</v>
      </c>
      <c r="U186" s="8">
        <v>44544</v>
      </c>
      <c r="V186" s="10" t="s">
        <v>723</v>
      </c>
      <c r="W186" s="5" t="s">
        <v>90</v>
      </c>
      <c r="X186" s="5" t="s">
        <v>91</v>
      </c>
      <c r="Y186" s="7" t="s">
        <v>92</v>
      </c>
      <c r="Z186" s="8">
        <v>44544</v>
      </c>
      <c r="AA186" s="8">
        <v>44544</v>
      </c>
      <c r="AB186" s="6"/>
    </row>
    <row r="187" spans="1:28" x14ac:dyDescent="0.2">
      <c r="A187" s="7">
        <v>2021</v>
      </c>
      <c r="B187" s="8">
        <v>44544</v>
      </c>
      <c r="C187" s="8">
        <v>44544</v>
      </c>
      <c r="D187" s="1" t="s">
        <v>120</v>
      </c>
      <c r="E187" s="7" t="s">
        <v>121</v>
      </c>
      <c r="F187" s="7" t="s">
        <v>71</v>
      </c>
      <c r="G187" s="7" t="s">
        <v>77</v>
      </c>
      <c r="H187" s="8">
        <v>44440</v>
      </c>
      <c r="I187" s="8">
        <v>44545</v>
      </c>
      <c r="J187" s="11" t="s">
        <v>603</v>
      </c>
      <c r="K187" s="1">
        <v>1410</v>
      </c>
      <c r="L187" s="8">
        <v>44544</v>
      </c>
      <c r="M187" s="7" t="s">
        <v>86</v>
      </c>
      <c r="N187" s="5" t="s">
        <v>595</v>
      </c>
      <c r="O187" s="3" t="s">
        <v>87</v>
      </c>
      <c r="P187" s="3" t="s">
        <v>93</v>
      </c>
      <c r="Q187" s="4" t="s">
        <v>596</v>
      </c>
      <c r="R187" s="5" t="s">
        <v>119</v>
      </c>
      <c r="T187" s="17" t="s">
        <v>597</v>
      </c>
      <c r="U187" s="8">
        <v>44544</v>
      </c>
      <c r="V187" s="10" t="s">
        <v>724</v>
      </c>
      <c r="W187" s="5" t="s">
        <v>90</v>
      </c>
      <c r="X187" s="5" t="s">
        <v>91</v>
      </c>
      <c r="Y187" s="7" t="s">
        <v>92</v>
      </c>
      <c r="Z187" s="8">
        <v>44544</v>
      </c>
      <c r="AA187" s="8">
        <v>44544</v>
      </c>
      <c r="AB187" s="6"/>
    </row>
    <row r="188" spans="1:28" x14ac:dyDescent="0.2">
      <c r="A188" s="7">
        <v>2021</v>
      </c>
      <c r="B188" s="8">
        <v>44544</v>
      </c>
      <c r="C188" s="8">
        <v>44544</v>
      </c>
      <c r="D188" s="1" t="s">
        <v>120</v>
      </c>
      <c r="E188" s="7" t="s">
        <v>121</v>
      </c>
      <c r="F188" s="7" t="s">
        <v>71</v>
      </c>
      <c r="G188" s="7" t="s">
        <v>77</v>
      </c>
      <c r="H188" s="8">
        <v>44440</v>
      </c>
      <c r="I188" s="8">
        <v>44545</v>
      </c>
      <c r="J188" s="11" t="s">
        <v>603</v>
      </c>
      <c r="K188" s="1">
        <v>1410</v>
      </c>
      <c r="L188" s="8">
        <v>44544</v>
      </c>
      <c r="M188" s="7" t="s">
        <v>85</v>
      </c>
      <c r="N188" s="5" t="s">
        <v>598</v>
      </c>
      <c r="O188" s="3" t="s">
        <v>87</v>
      </c>
      <c r="P188" s="3" t="s">
        <v>96</v>
      </c>
      <c r="Q188" s="4" t="s">
        <v>599</v>
      </c>
      <c r="R188" s="5" t="s">
        <v>119</v>
      </c>
      <c r="T188" s="17" t="s">
        <v>600</v>
      </c>
      <c r="U188" s="8">
        <v>44544</v>
      </c>
      <c r="V188" s="10" t="s">
        <v>725</v>
      </c>
      <c r="W188" s="5" t="s">
        <v>90</v>
      </c>
      <c r="X188" s="5" t="s">
        <v>91</v>
      </c>
      <c r="Y188" s="7" t="s">
        <v>92</v>
      </c>
      <c r="Z188" s="8">
        <v>44544</v>
      </c>
      <c r="AA188" s="8">
        <v>44544</v>
      </c>
      <c r="AB188" s="6"/>
    </row>
    <row r="189" spans="1:28" x14ac:dyDescent="0.2">
      <c r="A189" s="7">
        <v>2021</v>
      </c>
      <c r="B189" s="8">
        <v>44544</v>
      </c>
      <c r="C189" s="8">
        <v>44544</v>
      </c>
      <c r="D189" s="1" t="s">
        <v>120</v>
      </c>
      <c r="E189" s="7" t="s">
        <v>121</v>
      </c>
      <c r="F189" s="7" t="s">
        <v>71</v>
      </c>
      <c r="G189" s="7" t="s">
        <v>77</v>
      </c>
      <c r="H189" s="8">
        <v>44440</v>
      </c>
      <c r="I189" s="8">
        <v>44545</v>
      </c>
      <c r="J189" s="11" t="s">
        <v>603</v>
      </c>
      <c r="K189" s="1">
        <v>1410</v>
      </c>
      <c r="L189" s="8">
        <v>44544</v>
      </c>
      <c r="M189" s="7" t="s">
        <v>85</v>
      </c>
      <c r="N189" s="5" t="s">
        <v>601</v>
      </c>
      <c r="O189" s="3" t="s">
        <v>87</v>
      </c>
      <c r="P189" s="3" t="s">
        <v>272</v>
      </c>
      <c r="Q189" s="4" t="s">
        <v>602</v>
      </c>
      <c r="R189" s="5" t="s">
        <v>103</v>
      </c>
      <c r="W189" s="5" t="s">
        <v>90</v>
      </c>
      <c r="X189" s="5" t="s">
        <v>91</v>
      </c>
      <c r="Y189" s="7" t="s">
        <v>92</v>
      </c>
      <c r="Z189" s="8">
        <v>44544</v>
      </c>
      <c r="AA189" s="8">
        <v>44544</v>
      </c>
      <c r="AB189" s="6"/>
    </row>
    <row r="190" spans="1:28" x14ac:dyDescent="0.2">
      <c r="A190" s="7">
        <v>2021</v>
      </c>
      <c r="B190" s="8">
        <v>44548</v>
      </c>
      <c r="C190" s="8">
        <v>44548</v>
      </c>
      <c r="D190" s="1" t="s">
        <v>120</v>
      </c>
      <c r="E190" s="7" t="s">
        <v>121</v>
      </c>
      <c r="F190" s="7" t="s">
        <v>71</v>
      </c>
      <c r="G190" s="7" t="s">
        <v>77</v>
      </c>
      <c r="H190" s="8">
        <v>44440</v>
      </c>
      <c r="I190" s="8">
        <v>44548</v>
      </c>
      <c r="J190" s="11" t="s">
        <v>614</v>
      </c>
      <c r="K190" s="1">
        <v>1413</v>
      </c>
      <c r="L190" s="8">
        <v>44548</v>
      </c>
      <c r="M190" s="7" t="s">
        <v>85</v>
      </c>
      <c r="N190" s="5" t="s">
        <v>604</v>
      </c>
      <c r="O190" s="3" t="s">
        <v>87</v>
      </c>
      <c r="P190" s="3" t="s">
        <v>95</v>
      </c>
      <c r="Q190" s="4" t="s">
        <v>605</v>
      </c>
      <c r="R190" s="5" t="s">
        <v>119</v>
      </c>
      <c r="T190" s="17" t="s">
        <v>606</v>
      </c>
      <c r="U190" s="8">
        <v>44548</v>
      </c>
      <c r="V190" s="10" t="s">
        <v>726</v>
      </c>
      <c r="W190" s="5" t="s">
        <v>90</v>
      </c>
      <c r="X190" s="5" t="s">
        <v>91</v>
      </c>
      <c r="Y190" s="7" t="s">
        <v>92</v>
      </c>
      <c r="Z190" s="8">
        <v>44548</v>
      </c>
      <c r="AA190" s="8">
        <v>44548</v>
      </c>
      <c r="AB190" s="6"/>
    </row>
    <row r="191" spans="1:28" x14ac:dyDescent="0.2">
      <c r="A191" s="7">
        <v>2021</v>
      </c>
      <c r="B191" s="8">
        <v>44548</v>
      </c>
      <c r="C191" s="8">
        <v>44548</v>
      </c>
      <c r="D191" s="1" t="s">
        <v>120</v>
      </c>
      <c r="E191" s="7" t="s">
        <v>121</v>
      </c>
      <c r="F191" s="7" t="s">
        <v>71</v>
      </c>
      <c r="G191" s="7" t="s">
        <v>77</v>
      </c>
      <c r="H191" s="8">
        <v>44440</v>
      </c>
      <c r="I191" s="8">
        <v>44548</v>
      </c>
      <c r="J191" s="11" t="s">
        <v>614</v>
      </c>
      <c r="K191" s="1">
        <v>1413</v>
      </c>
      <c r="L191" s="8">
        <v>44548</v>
      </c>
      <c r="M191" s="7" t="s">
        <v>86</v>
      </c>
      <c r="N191" s="5" t="s">
        <v>607</v>
      </c>
      <c r="O191" s="3" t="s">
        <v>87</v>
      </c>
      <c r="P191" s="3" t="s">
        <v>112</v>
      </c>
      <c r="Q191" s="4" t="s">
        <v>608</v>
      </c>
      <c r="R191" s="5" t="s">
        <v>119</v>
      </c>
      <c r="T191" s="17" t="s">
        <v>609</v>
      </c>
      <c r="U191" s="8">
        <v>44548</v>
      </c>
      <c r="V191" s="13" t="s">
        <v>727</v>
      </c>
      <c r="W191" s="5" t="s">
        <v>90</v>
      </c>
      <c r="X191" s="5" t="s">
        <v>91</v>
      </c>
      <c r="Y191" s="7" t="s">
        <v>92</v>
      </c>
      <c r="Z191" s="8">
        <v>44548</v>
      </c>
      <c r="AA191" s="8">
        <v>44548</v>
      </c>
      <c r="AB191" s="6"/>
    </row>
    <row r="192" spans="1:28" x14ac:dyDescent="0.2">
      <c r="A192" s="7">
        <v>2021</v>
      </c>
      <c r="B192" s="8">
        <v>44548</v>
      </c>
      <c r="C192" s="8">
        <v>44548</v>
      </c>
      <c r="D192" s="1" t="s">
        <v>120</v>
      </c>
      <c r="E192" s="7" t="s">
        <v>121</v>
      </c>
      <c r="F192" s="7" t="s">
        <v>71</v>
      </c>
      <c r="G192" s="7" t="s">
        <v>77</v>
      </c>
      <c r="H192" s="8">
        <v>44440</v>
      </c>
      <c r="I192" s="8">
        <v>44548</v>
      </c>
      <c r="J192" s="11" t="s">
        <v>614</v>
      </c>
      <c r="K192" s="1">
        <v>1413</v>
      </c>
      <c r="L192" s="8">
        <v>44548</v>
      </c>
      <c r="M192" s="7" t="s">
        <v>85</v>
      </c>
      <c r="N192" s="5" t="s">
        <v>610</v>
      </c>
      <c r="O192" s="3" t="s">
        <v>87</v>
      </c>
      <c r="P192" s="3" t="s">
        <v>611</v>
      </c>
      <c r="Q192" s="4" t="s">
        <v>612</v>
      </c>
      <c r="R192" s="5" t="s">
        <v>119</v>
      </c>
      <c r="T192" s="17" t="s">
        <v>613</v>
      </c>
      <c r="U192" s="8">
        <v>44548</v>
      </c>
      <c r="V192" s="10" t="s">
        <v>728</v>
      </c>
      <c r="W192" s="5" t="s">
        <v>90</v>
      </c>
      <c r="X192" s="5" t="s">
        <v>91</v>
      </c>
      <c r="Y192" s="7" t="s">
        <v>92</v>
      </c>
      <c r="Z192" s="8">
        <v>44548</v>
      </c>
      <c r="AA192" s="8">
        <v>44548</v>
      </c>
      <c r="AB192" s="6"/>
    </row>
  </sheetData>
  <mergeCells count="7">
    <mergeCell ref="A6:AB6"/>
    <mergeCell ref="A2:C2"/>
    <mergeCell ref="D2:F2"/>
    <mergeCell ref="G2:I2"/>
    <mergeCell ref="A3:C3"/>
    <mergeCell ref="D3:F3"/>
    <mergeCell ref="G3:I3"/>
  </mergeCells>
  <dataValidations count="3">
    <dataValidation type="list" allowBlank="1" showErrorMessage="1" sqref="G8:G192" xr:uid="{CC3252F4-1A8C-466B-9340-B378F3101412}">
      <formula1>Hidden_26</formula1>
    </dataValidation>
    <dataValidation type="list" allowBlank="1" showErrorMessage="1" sqref="M8:M192" xr:uid="{1ED5C760-9418-4A77-BE71-159C8CA6D1DD}">
      <formula1>Hidden_312</formula1>
    </dataValidation>
    <dataValidation type="list" allowBlank="1" showErrorMessage="1" sqref="F8:F192" xr:uid="{97CC9CCB-E194-46BD-AD6A-991A2EE2F6F9}">
      <formula1>Hidden_15</formula1>
    </dataValidation>
  </dataValidations>
  <hyperlinks>
    <hyperlink ref="V8" r:id="rId1" xr:uid="{10CE3AB5-072A-4170-9362-6CC016ECB4A5}"/>
    <hyperlink ref="V9" r:id="rId2" xr:uid="{EAD79BA1-138B-4A68-A4E6-98FB0CC3593C}"/>
    <hyperlink ref="V16" r:id="rId3" xr:uid="{3B99FE6D-1292-4823-A049-3EEE0075CFB1}"/>
    <hyperlink ref="V18" r:id="rId4" xr:uid="{342DA146-43C3-45FB-8529-D6C6F0DBD032}"/>
    <hyperlink ref="V21" r:id="rId5" xr:uid="{72CCB442-942A-4D64-B4B3-1556EA2A34D7}"/>
    <hyperlink ref="V22" r:id="rId6" xr:uid="{61609A3B-99D0-4289-B9CE-69735F005BA3}"/>
    <hyperlink ref="V23" r:id="rId7" xr:uid="{CE2E6E00-571A-4376-BDF7-CFFFE612F089}"/>
    <hyperlink ref="V24" r:id="rId8" xr:uid="{D986F5CE-0C23-4E81-8CB6-C896136A1DEB}"/>
    <hyperlink ref="V27" r:id="rId9" xr:uid="{B04F21C5-E05A-498A-B8CF-29611B1328FE}"/>
    <hyperlink ref="V32" r:id="rId10" xr:uid="{98185A6F-DF7C-4DE8-97B0-43BF4B8601EC}"/>
    <hyperlink ref="V33" r:id="rId11" xr:uid="{6C314606-B85E-4647-A49E-633EE39B4DC9}"/>
    <hyperlink ref="V36" r:id="rId12" xr:uid="{1387464C-E44B-4E07-9167-F967C4BC64DC}"/>
    <hyperlink ref="V37" r:id="rId13" xr:uid="{4FBD75CE-C853-41B1-9C6F-47D881509C42}"/>
    <hyperlink ref="V38" r:id="rId14" xr:uid="{5EDF003F-EBF9-484C-9230-65F8A2692F98}"/>
    <hyperlink ref="V39" r:id="rId15" xr:uid="{60C6B4BD-1E69-46C6-B39C-60D5CA91975C}"/>
    <hyperlink ref="V40" r:id="rId16" xr:uid="{830C6D73-B556-429F-955C-7774A2FF48E0}"/>
    <hyperlink ref="V43" r:id="rId17" xr:uid="{0C317C82-9432-4C44-B02A-1AC8A54F98B0}"/>
    <hyperlink ref="V45" r:id="rId18" xr:uid="{A7895D62-50AB-4592-A2A1-390C03DC7403}"/>
    <hyperlink ref="Q8" r:id="rId19" xr:uid="{EE82E8E2-1386-4B70-9B95-8FEF534CE96F}"/>
    <hyperlink ref="Q9" r:id="rId20" xr:uid="{3AF8A357-1781-4D10-929D-C99DABAF1A4E}"/>
    <hyperlink ref="Q10" r:id="rId21" xr:uid="{A597B2E0-EDD1-4D28-B626-58BDC54C4BAF}"/>
    <hyperlink ref="Q11" r:id="rId22" xr:uid="{0F484579-2E25-4954-AC85-1D6E80F67D5F}"/>
    <hyperlink ref="Q12" r:id="rId23" xr:uid="{A379705C-BC78-4CD8-8501-0009624BD8FE}"/>
    <hyperlink ref="Q13" r:id="rId24" xr:uid="{B6E6023B-35C1-4C9F-8B7E-EA8397E7EE30}"/>
    <hyperlink ref="Q14" r:id="rId25" xr:uid="{49008D47-FD38-4DD9-A805-B30030FDBD68}"/>
    <hyperlink ref="Q15" r:id="rId26" xr:uid="{75CBA87F-7A0D-4774-9488-4A4AAFBBD5C7}"/>
    <hyperlink ref="Q16" r:id="rId27" xr:uid="{349132A5-5822-48E8-8A74-3808574C73EA}"/>
    <hyperlink ref="Q17" r:id="rId28" xr:uid="{E0418764-08FC-41A0-84F6-DB35B88AAB68}"/>
    <hyperlink ref="Q18" r:id="rId29" xr:uid="{A593281C-2523-4666-8E54-E826AB1D2D7F}"/>
    <hyperlink ref="Q19" r:id="rId30" xr:uid="{8443CDC0-1E7F-4225-B115-3FC08595C2E3}"/>
    <hyperlink ref="Q20" r:id="rId31" xr:uid="{C1D0A05C-98F0-4F5E-8A9E-90B079CCCC83}"/>
    <hyperlink ref="Q31" r:id="rId32" xr:uid="{82AE2045-2F10-4E7A-BBDF-9CF34B6AEE03}"/>
    <hyperlink ref="Q32" r:id="rId33" xr:uid="{A5042352-CA69-4E0B-8B68-BE2B0C88564D}"/>
    <hyperlink ref="Q33" r:id="rId34" xr:uid="{BCFEBEFF-C8C8-4537-83B5-4AF5EE6C4667}"/>
    <hyperlink ref="Q34" r:id="rId35" xr:uid="{E772A06E-E320-4431-AFA4-7540DD910B0A}"/>
    <hyperlink ref="Q35" r:id="rId36" xr:uid="{32B91F86-D70C-4E0A-AC48-81CB9C3328B7}"/>
    <hyperlink ref="Q21" r:id="rId37" xr:uid="{781289E6-2896-43F7-9C83-F122BBA28BB7}"/>
    <hyperlink ref="Q22" r:id="rId38" xr:uid="{891D4431-648C-43F1-A311-025C74678540}"/>
    <hyperlink ref="Q23" r:id="rId39" xr:uid="{693041A1-CD22-4D30-B4E1-9753D1C815BC}"/>
    <hyperlink ref="Q24" r:id="rId40" xr:uid="{674B1680-425C-4991-A178-A7CF637BCD97}"/>
    <hyperlink ref="Q25" r:id="rId41" xr:uid="{35BD1184-71A7-43A3-96CB-D29071B65CB1}"/>
    <hyperlink ref="Q26" r:id="rId42" xr:uid="{1A676A99-C9DE-4951-B130-5867B9CE3F91}"/>
    <hyperlink ref="Q27" r:id="rId43" xr:uid="{DDB2CFBA-DCDD-45DD-B5BD-A8D7EBC01882}"/>
    <hyperlink ref="Q28" r:id="rId44" xr:uid="{D90D2778-E346-4669-9282-2704764BE928}"/>
    <hyperlink ref="Q29" r:id="rId45" xr:uid="{400BE848-6AC2-4F5D-AE6F-D0AABA4027D5}"/>
    <hyperlink ref="Q30" r:id="rId46" xr:uid="{EFD0BE48-8BE2-404C-8680-335ABFE52208}"/>
    <hyperlink ref="Q36" r:id="rId47" xr:uid="{AFDB324F-7D44-455A-8954-F274598D9BE5}"/>
    <hyperlink ref="Q37" r:id="rId48" xr:uid="{790F9454-E4FB-4419-890B-9B410643F3B0}"/>
    <hyperlink ref="Q38" r:id="rId49" xr:uid="{A058934F-6710-428D-B1A2-AED3BE50ECB3}"/>
    <hyperlink ref="Q39" r:id="rId50" xr:uid="{A65F37BE-CB0B-48BA-9CA9-8B12FC8DCA91}"/>
    <hyperlink ref="Q40" r:id="rId51" xr:uid="{16A9F41E-A245-4EC0-B730-4E2F8D32841A}"/>
    <hyperlink ref="Q41" r:id="rId52" xr:uid="{FCA809A0-DD52-4C90-8F07-8972B2BFADB0}"/>
    <hyperlink ref="Q42" r:id="rId53" xr:uid="{D35429AC-0891-44EB-8494-2BF7B1535783}"/>
    <hyperlink ref="Q43" r:id="rId54" xr:uid="{650F6A8A-AA8D-4617-8DAA-B27CA0A7F94F}"/>
    <hyperlink ref="Q44" r:id="rId55" xr:uid="{8E068D9D-4653-4B94-A50E-F12CFD6FF2BC}"/>
    <hyperlink ref="Q45" r:id="rId56" xr:uid="{BB69D727-6327-4F8D-98BD-9419845E441A}"/>
    <hyperlink ref="Q46" r:id="rId57" xr:uid="{4A54D804-FEEA-452C-AE3F-24E4D47FA5E3}"/>
    <hyperlink ref="Q47" r:id="rId58" xr:uid="{3F7FBBC3-947A-4622-AA08-7F1DDA842168}"/>
    <hyperlink ref="Q48" r:id="rId59" xr:uid="{90245092-6BF7-4F33-AEED-92D8DE2B40B8}"/>
    <hyperlink ref="Q49" r:id="rId60" xr:uid="{A53FE034-D314-4E44-8BCE-5296C4978739}"/>
    <hyperlink ref="Q50" r:id="rId61" xr:uid="{BE5E2FC6-064B-43C7-BBD5-5ADC1DFAAF39}"/>
    <hyperlink ref="Q51" r:id="rId62" xr:uid="{6EDD27A3-C75E-4A6B-997B-829566227F70}"/>
    <hyperlink ref="Q52" r:id="rId63" xr:uid="{53FF1485-B11B-4C48-A650-AEA80BEB9763}"/>
    <hyperlink ref="Q53" r:id="rId64" xr:uid="{8DA3FB1F-4B47-459E-BE3D-E4AB573F52AF}"/>
    <hyperlink ref="Q55" r:id="rId65" xr:uid="{2FBE05C8-8F3A-4849-8962-4D49478069F6}"/>
    <hyperlink ref="Q57" r:id="rId66" xr:uid="{E72BB49A-0947-4A95-9237-A2E4556AEA18}"/>
    <hyperlink ref="Q59" r:id="rId67" xr:uid="{4E5E04B9-1A33-4A4B-BC48-9B9E78063C33}"/>
    <hyperlink ref="Q60" r:id="rId68" xr:uid="{719A9B04-0E34-4F83-9DDC-5404CDDAC0CD}"/>
    <hyperlink ref="Q61" r:id="rId69" xr:uid="{6AD38267-AC68-4134-AB30-912A7E29E91D}"/>
    <hyperlink ref="Q62" r:id="rId70" xr:uid="{D89CBCAB-F1A1-4B70-BAC7-527593D8C1D8}"/>
    <hyperlink ref="Q63" r:id="rId71" xr:uid="{A27DB412-6A56-4C44-B57B-02E8C145208E}"/>
    <hyperlink ref="Q64" r:id="rId72" xr:uid="{5BC9B0D6-BFA5-4105-AC0F-843390CE3A85}"/>
    <hyperlink ref="Q54" r:id="rId73" xr:uid="{D4D1EFD6-5ACC-4D1C-A303-D94468D34D5C}"/>
    <hyperlink ref="Q65" r:id="rId74" xr:uid="{B8AB5244-7B55-43E5-A1DB-D0542D9F1DDE}"/>
    <hyperlink ref="Q66" r:id="rId75" xr:uid="{7C6CA724-46A7-4205-95DB-89423687189C}"/>
    <hyperlink ref="Q56" r:id="rId76" xr:uid="{C1F1BE8E-903E-45AE-ABF4-68F43EA35B79}"/>
    <hyperlink ref="Q58" r:id="rId77" xr:uid="{20C7307E-0AD2-49C3-BF35-5687C0AC4B9A}"/>
    <hyperlink ref="Q67" r:id="rId78" xr:uid="{3EE496E5-4CBD-47C5-A500-7CDF3466E24A}"/>
    <hyperlink ref="Q68" r:id="rId79" xr:uid="{496A0669-5329-4D65-BA94-0EC0E9D411F0}"/>
    <hyperlink ref="Q69" r:id="rId80" xr:uid="{6C8C08A2-BB4F-4072-924F-1F02A7621C30}"/>
    <hyperlink ref="Q71" r:id="rId81" xr:uid="{4022CE40-697E-4997-8AD3-14317E8F319F}"/>
    <hyperlink ref="Q72" r:id="rId82" xr:uid="{04514DDC-946D-44E5-97D6-C5E037BE3A88}"/>
    <hyperlink ref="Q73" r:id="rId83" xr:uid="{35E488C8-D3B5-48AD-8130-28EE193BA8E8}"/>
    <hyperlink ref="Q74" r:id="rId84" xr:uid="{84427F5E-8687-4310-88AC-35EC9B1FF8EB}"/>
    <hyperlink ref="Q75" r:id="rId85" xr:uid="{F6D76BA1-31BD-4204-A02F-7A508ACA7739}"/>
    <hyperlink ref="Q76" r:id="rId86" xr:uid="{A3BFF8AD-2F44-4E7E-8960-001EC7BA2747}"/>
    <hyperlink ref="Q77" r:id="rId87" xr:uid="{AF5481AF-3FEA-4910-8B17-CC36095ACF64}"/>
    <hyperlink ref="Q78" r:id="rId88" xr:uid="{CA92D430-594A-4AC4-8DA6-F5E149FA6196}"/>
    <hyperlink ref="Q80" r:id="rId89" xr:uid="{F36ABA16-5258-4A5F-A124-21CF2C53AF81}"/>
    <hyperlink ref="Q81" r:id="rId90" xr:uid="{69752601-E803-4530-9E24-5C300F064AA8}"/>
    <hyperlink ref="Q83" r:id="rId91" xr:uid="{AA0F82C2-388D-4173-AC6C-C1DBB79488F7}"/>
    <hyperlink ref="Q84" r:id="rId92" xr:uid="{E8E6DBC4-912F-4B50-9422-802776234B83}"/>
    <hyperlink ref="Q82" r:id="rId93" xr:uid="{BBA5B627-D112-49B6-A03A-A860B8EAB902}"/>
    <hyperlink ref="Q85" r:id="rId94" xr:uid="{D184A486-B073-4B6F-9E0B-56544F4B95D3}"/>
    <hyperlink ref="Q88" r:id="rId95" xr:uid="{EDB3483A-3587-461D-8C9B-2F4B24F4DA6F}"/>
    <hyperlink ref="Q89" r:id="rId96" xr:uid="{B5DA946C-1297-47B5-8548-8934EB8DAC61}"/>
    <hyperlink ref="Q90" r:id="rId97" xr:uid="{2B4B0FCF-A157-4D3C-8ED2-FEB8F52B13BE}"/>
    <hyperlink ref="Q91" r:id="rId98" xr:uid="{4213228D-A1D9-4E19-8907-E6B2EABF7DC8}"/>
    <hyperlink ref="Q92" r:id="rId99" xr:uid="{72967AE6-242C-419E-97B4-B8B0966D0B44}"/>
    <hyperlink ref="Q93" r:id="rId100" xr:uid="{69600C26-0ECD-41A2-80F7-4C3A32C46CAF}"/>
    <hyperlink ref="Q94" r:id="rId101" xr:uid="{E2DA1E49-1CEB-4345-B8FC-3571D4719A12}"/>
    <hyperlink ref="Q95" r:id="rId102" xr:uid="{7774C10B-9E9B-4BD1-9516-7FC2856C0DAF}"/>
    <hyperlink ref="Q96" r:id="rId103" xr:uid="{02E2A918-D6C6-425A-A2C3-6ECF967ED3BD}"/>
    <hyperlink ref="Q97" r:id="rId104" xr:uid="{B0D369BE-8DC4-4AE9-BFAF-00D33153B8E2}"/>
    <hyperlink ref="Q98" r:id="rId105" xr:uid="{E17A6FAC-3C93-4C4C-9C35-1F729BDE6D32}"/>
    <hyperlink ref="Q99" r:id="rId106" xr:uid="{42051DC4-2E03-4CCB-9985-76872AFCDAFB}"/>
    <hyperlink ref="Q100" r:id="rId107" xr:uid="{3D045699-2F2E-4D9F-8EC8-174254CBBCA6}"/>
    <hyperlink ref="Q101" r:id="rId108" xr:uid="{0606A8A1-079A-442B-BD56-DE0979042CA5}"/>
    <hyperlink ref="Q102" r:id="rId109" xr:uid="{FE2307BE-EA4B-462D-85C5-93CED892D965}"/>
    <hyperlink ref="Q103" r:id="rId110" xr:uid="{5E873DFF-DC93-41C0-9A40-CEB1532F0F1A}"/>
    <hyperlink ref="Q104" r:id="rId111" xr:uid="{FD321768-6A1B-46E2-89FC-C6076774A62D}"/>
    <hyperlink ref="Q105" r:id="rId112" xr:uid="{99AB1FBA-F9F4-415D-867B-BBCB8CDBA3DE}"/>
    <hyperlink ref="Q106" r:id="rId113" xr:uid="{210BAE73-8B58-4FED-8A01-D5E25C5361AB}"/>
    <hyperlink ref="Q107" r:id="rId114" xr:uid="{ADF4E2AC-B496-46BD-A2C5-E3FECE84CE96}"/>
    <hyperlink ref="Q108" r:id="rId115" xr:uid="{09CDD3FB-F1C7-4831-A0BC-7076FA10D2DD}"/>
    <hyperlink ref="Q109" r:id="rId116" xr:uid="{B8E80076-275C-4419-BDC9-5B802AE040B2}"/>
    <hyperlink ref="Q110" r:id="rId117" xr:uid="{C95EFB30-898F-451F-9E26-A963DA579543}"/>
    <hyperlink ref="Q111" r:id="rId118" xr:uid="{9485D0A9-30D3-4CFC-9940-2ECC45F95FB3}"/>
    <hyperlink ref="Q112" r:id="rId119" xr:uid="{DBEF8B78-9B2D-4EE3-B08B-1391E30F1E41}"/>
    <hyperlink ref="Q113" r:id="rId120" xr:uid="{3AD3FEB0-0670-4D57-82FE-45D932965496}"/>
    <hyperlink ref="Q114" r:id="rId121" xr:uid="{E777C8CE-82E1-4649-B5CF-8871F961D21F}"/>
    <hyperlink ref="Q115" r:id="rId122" xr:uid="{5EBD1EC7-FB5D-4B1A-8ACE-ED4DFCD1D47A}"/>
    <hyperlink ref="Q116" r:id="rId123" xr:uid="{4940CCFB-4A74-4621-B16F-9E58D4065E86}"/>
    <hyperlink ref="Q117" r:id="rId124" xr:uid="{7B9C7059-ADC2-413B-90FB-B027C65E175B}"/>
    <hyperlink ref="Q118" r:id="rId125" xr:uid="{1DB85B53-F209-4C8F-9A04-BE58C3838381}"/>
    <hyperlink ref="Q119" r:id="rId126" xr:uid="{2ED4A73C-9CF9-446B-AF3A-2A26F259A556}"/>
    <hyperlink ref="Q120" r:id="rId127" xr:uid="{A9997E60-3EEA-4FB4-9763-DC70C23861AE}"/>
    <hyperlink ref="Q121" r:id="rId128" xr:uid="{52E8BD45-62B3-4AAB-A18E-64AF33BCD0B7}"/>
    <hyperlink ref="Q122" r:id="rId129" xr:uid="{834B6F63-C5E7-4336-B77A-C6FFD007D37F}"/>
    <hyperlink ref="Q123" r:id="rId130" xr:uid="{D830D500-F07F-4892-9AAC-97340CF379AE}"/>
    <hyperlink ref="Q125" r:id="rId131" xr:uid="{8F0379BC-E047-4590-A665-EE3A96D91A80}"/>
    <hyperlink ref="Q124" r:id="rId132" xr:uid="{B7A440B9-C048-499E-99E8-13895EEC1241}"/>
    <hyperlink ref="Q126" r:id="rId133" xr:uid="{74CA884B-F7FD-4BC2-A770-DC1B1CC675A9}"/>
    <hyperlink ref="Q127" r:id="rId134" xr:uid="{2DF33FC3-D0DA-4C0D-9E37-BE11E2C6953F}"/>
    <hyperlink ref="Q128" r:id="rId135" xr:uid="{4E90C6CB-02A7-4F41-8499-91CC41CE0B20}"/>
    <hyperlink ref="Q129" r:id="rId136" xr:uid="{BC1DDC4E-1F23-4138-B193-47341A0A4E5D}"/>
    <hyperlink ref="Q131" r:id="rId137" xr:uid="{A405AD3B-44B2-497B-BF8F-982FCDAD8645}"/>
    <hyperlink ref="Q132" r:id="rId138" xr:uid="{2833A02E-4F75-49EC-B143-1D65D5605A44}"/>
    <hyperlink ref="Q133" r:id="rId139" xr:uid="{097B9447-A8E3-45DE-8D7C-36293F95E4BD}"/>
    <hyperlink ref="Q134" r:id="rId140" xr:uid="{699E4B4B-2D8D-4F19-875B-FCB588530B6B}"/>
    <hyperlink ref="Q135" r:id="rId141" xr:uid="{8B2BA6F4-CB6B-49BC-908C-B3A39486DB9C}"/>
    <hyperlink ref="Q136" r:id="rId142" xr:uid="{E5DE78F5-01E2-4874-A2E4-FDA4FA887498}"/>
    <hyperlink ref="Q137" r:id="rId143" xr:uid="{BCF636B4-6653-45D2-9310-3D85E4D7DF9B}"/>
    <hyperlink ref="Q138" r:id="rId144" xr:uid="{2DD275C8-7A10-4666-9AD1-258F6CDB4A0F}"/>
    <hyperlink ref="Q140" r:id="rId145" xr:uid="{22498D23-8835-459E-A7D7-20562BC98747}"/>
    <hyperlink ref="Q141" r:id="rId146" xr:uid="{D4D0E6AE-CF62-4968-80F3-BE46CAF998F7}"/>
    <hyperlink ref="Q142" r:id="rId147" xr:uid="{4C12FA33-A049-4FEE-949A-6BAAAA9007CC}"/>
    <hyperlink ref="Q143" r:id="rId148" xr:uid="{D235A842-25E1-49AE-A90D-086133404643}"/>
    <hyperlink ref="Q144" r:id="rId149" xr:uid="{9534D553-9C7F-400D-AA66-E926E427CD70}"/>
    <hyperlink ref="Q145" r:id="rId150" xr:uid="{871F2E91-4223-4046-BB05-FA4B416BCF0C}"/>
    <hyperlink ref="Q146" r:id="rId151" xr:uid="{9F84C260-74B8-4685-9D55-B72151A6659C}"/>
    <hyperlink ref="Q147" r:id="rId152" xr:uid="{0C8134EE-3ECC-4F0B-8A40-EE1ED933367D}"/>
    <hyperlink ref="Q148" r:id="rId153" xr:uid="{5E272761-0B74-4AAF-B627-C1C3DD121881}"/>
    <hyperlink ref="Q149" r:id="rId154" xr:uid="{0D8BBA79-60CD-427A-B7DB-98DC9B30F597}"/>
    <hyperlink ref="Q150" r:id="rId155" xr:uid="{1390FE10-FF46-4086-B335-C733D2E2F705}"/>
    <hyperlink ref="Q151" r:id="rId156" xr:uid="{2B74A7ED-5D93-4D53-BC2B-B831A02DEFC8}"/>
    <hyperlink ref="Q152" r:id="rId157" xr:uid="{CF6FFB46-173F-4D00-AA65-174780004FBE}"/>
    <hyperlink ref="Q153" r:id="rId158" xr:uid="{04C68613-9BD3-431A-A43A-EC4DC9790F3C}"/>
    <hyperlink ref="Q154" r:id="rId159" xr:uid="{AAD82853-B6EB-4E31-A1D6-CF6B547B7FA3}"/>
    <hyperlink ref="Q155" r:id="rId160" xr:uid="{6DDED444-70E5-462A-A857-06AF776179B8}"/>
    <hyperlink ref="Q156" r:id="rId161" xr:uid="{8862AFB9-EA4E-4CA6-AEB3-EFCB737170BB}"/>
    <hyperlink ref="Q157" r:id="rId162" xr:uid="{A0847D10-360E-4895-BACE-0C0521D19EFF}"/>
    <hyperlink ref="Q158" r:id="rId163" xr:uid="{02F46B42-6491-4CDC-8F34-EB893E2EA559}"/>
    <hyperlink ref="Q159" r:id="rId164" xr:uid="{BAEF1557-76F5-4B8C-BC8E-01E041286E07}"/>
    <hyperlink ref="Q160" r:id="rId165" xr:uid="{D9CAFA1A-E3B7-4C6D-9EEC-9C99F7343614}"/>
    <hyperlink ref="Q161" r:id="rId166" xr:uid="{D0601AE8-899E-4CDE-B7B1-E382E2B2A1C3}"/>
    <hyperlink ref="Q162" r:id="rId167" xr:uid="{79F64ABA-3F98-4248-B687-C854038E8BB7}"/>
    <hyperlink ref="Q163" r:id="rId168" xr:uid="{859A2677-02D4-42C8-A585-82029DED42CC}"/>
    <hyperlink ref="Q164" r:id="rId169" xr:uid="{7EFC45FF-BC27-4059-9BEB-8DECE2D7D5D7}"/>
    <hyperlink ref="Q165" r:id="rId170" xr:uid="{FD46293D-BC33-4787-B186-508F14CDB9E3}"/>
    <hyperlink ref="Q166" r:id="rId171" xr:uid="{43E84777-0544-40A9-B802-3435CA888997}"/>
    <hyperlink ref="Q167" r:id="rId172" xr:uid="{44180FE5-C018-45DE-8218-E015D163C891}"/>
    <hyperlink ref="Q168" r:id="rId173" xr:uid="{568EF972-E067-4468-BC49-1ADEC8C15009}"/>
    <hyperlink ref="Q169" r:id="rId174" xr:uid="{4482EF3E-F7AA-4641-8D2A-E06037ACAE52}"/>
    <hyperlink ref="Q170" r:id="rId175" xr:uid="{E0904BB5-D0C0-4A66-97E7-6762F881A813}"/>
    <hyperlink ref="Q171" r:id="rId176" xr:uid="{36D80E45-EFD0-44D9-8113-0556804EDCA3}"/>
    <hyperlink ref="Q172" r:id="rId177" xr:uid="{4742ACD5-356C-419D-9318-218186124224}"/>
    <hyperlink ref="Q173" r:id="rId178" xr:uid="{0BD51706-CC35-42C3-B486-4ACBA6F1C435}"/>
    <hyperlink ref="Q174" r:id="rId179" xr:uid="{A314FDF1-45CA-42F0-B4D5-75B1BF36722F}"/>
    <hyperlink ref="Q175" r:id="rId180" xr:uid="{1685B902-F12A-461B-A0AD-0B0C05466F97}"/>
    <hyperlink ref="Q176" r:id="rId181" xr:uid="{81EC606D-D67A-445F-8BB4-2105DBD64931}"/>
    <hyperlink ref="Q177" r:id="rId182" xr:uid="{C7A3833E-3BAC-4603-B15C-B1FDC91E0EF6}"/>
    <hyperlink ref="Q178" r:id="rId183" xr:uid="{738BA8C2-823F-4245-88E2-14EADBACF8FC}"/>
    <hyperlink ref="Q179" r:id="rId184" xr:uid="{D55CD5F3-5949-4F41-AAC7-11572DBDB77D}"/>
    <hyperlink ref="Q130" r:id="rId185" xr:uid="{C35BDF56-1D2F-48C2-94ED-791C4CA90698}"/>
    <hyperlink ref="Q139" r:id="rId186" xr:uid="{AB337557-3059-4A30-933B-89BE8912830B}"/>
    <hyperlink ref="Q182" r:id="rId187" xr:uid="{D9A87944-3EAB-4C16-A66E-E5E49938B9B1}"/>
    <hyperlink ref="Q183" r:id="rId188" xr:uid="{4E05CBB8-4A36-404F-9602-909CFD3DDD20}"/>
    <hyperlink ref="Q184" r:id="rId189" xr:uid="{EF849EFC-0F3C-4DB0-8D3E-ECC51221A4E6}"/>
    <hyperlink ref="Q185" r:id="rId190" xr:uid="{60C8AA39-7BB8-4ECC-AB88-2A3F19548C38}"/>
    <hyperlink ref="Q186" r:id="rId191" xr:uid="{534B9E70-FB60-4F35-806D-ECC4F8C2ABE8}"/>
    <hyperlink ref="Q187" r:id="rId192" xr:uid="{869FC204-476D-4463-8E42-76E70B155DAF}"/>
    <hyperlink ref="Q188" r:id="rId193" xr:uid="{F877952B-A4E1-4A09-923F-B6B0593C6B88}"/>
    <hyperlink ref="Q189" r:id="rId194" xr:uid="{9FD21150-4A5F-44B5-BBB7-5C24277919A6}"/>
    <hyperlink ref="Q191" r:id="rId195" xr:uid="{EC522E60-0065-49F9-9F9C-509E17AD8021}"/>
    <hyperlink ref="Q192" r:id="rId196" xr:uid="{DD6D97FA-D455-44AE-B81B-B70733E2E594}"/>
    <hyperlink ref="Q190" r:id="rId197" xr:uid="{505DDE70-D3A9-4812-8096-EA57B300B802}"/>
    <hyperlink ref="V34" r:id="rId198" xr:uid="{D47280D2-DFA6-44C2-B6CC-5ADA23E83127}"/>
    <hyperlink ref="V47" r:id="rId199" xr:uid="{EF35B671-F05D-4393-940A-25480F07574D}"/>
    <hyperlink ref="V48" r:id="rId200" xr:uid="{827730B1-951B-4218-A2C4-008C69CF3007}"/>
    <hyperlink ref="V50" r:id="rId201" xr:uid="{4966F8C0-3505-434F-84AC-CD46D7D070C2}"/>
    <hyperlink ref="V51" r:id="rId202" xr:uid="{A5D903B8-81B3-43A3-BAEC-F02FBE8BC98D}"/>
    <hyperlink ref="V54" r:id="rId203" xr:uid="{3587CAEA-8D72-4B4C-9AB4-036B4AC83858}"/>
    <hyperlink ref="V58" r:id="rId204" xr:uid="{4841813B-09C1-4BA1-8F10-338B4FE9EA1E}"/>
    <hyperlink ref="V57" r:id="rId205" xr:uid="{C198CCC5-561A-4324-B6E2-82333AB37F6E}"/>
    <hyperlink ref="V65" r:id="rId206" xr:uid="{7DE93BDF-CDBD-498A-A20C-83E6AFB2D510}"/>
    <hyperlink ref="V67" r:id="rId207" xr:uid="{ED266070-6FC0-4917-AF3B-B28B950E40C7}"/>
    <hyperlink ref="V68" r:id="rId208" xr:uid="{F839181A-35C4-43D2-AA3E-BD10A19B5B0B}"/>
    <hyperlink ref="V69" r:id="rId209" xr:uid="{A9D55E4A-5E3F-4F5D-9FC6-3A17511A23E2}"/>
    <hyperlink ref="V70" r:id="rId210" xr:uid="{C663A03E-931F-4ADD-AC7A-1E4743EF7D99}"/>
    <hyperlink ref="V73" r:id="rId211" xr:uid="{B8809D19-634C-4EF5-BA9B-6C95EFA4CC50}"/>
    <hyperlink ref="V74" r:id="rId212" xr:uid="{8AA21717-E841-429D-B812-EDD96B7BCDD4}"/>
    <hyperlink ref="V78" r:id="rId213" xr:uid="{C8CB5239-6DA8-484C-AC41-ED4F77505B04}"/>
    <hyperlink ref="V79" r:id="rId214" xr:uid="{66E2D1EC-F6AD-413F-9A4D-EA6AB0EDEE1A}"/>
    <hyperlink ref="V81" r:id="rId215" xr:uid="{E2C45D31-AF0F-4DE8-B384-D01E6B3DB70F}"/>
    <hyperlink ref="V83" r:id="rId216" xr:uid="{E1D83F02-1F8F-48F0-8989-B67584567A14}"/>
    <hyperlink ref="V85" r:id="rId217" xr:uid="{E29BB01C-641C-4037-ACF4-272D708263AF}"/>
    <hyperlink ref="V86" r:id="rId218" xr:uid="{791B7EB2-09BB-4C4D-8F84-A0B37BFAB70D}"/>
    <hyperlink ref="V87" r:id="rId219" xr:uid="{324FE6A5-4C5D-4575-AAFB-9781B34D593C}"/>
    <hyperlink ref="V92" r:id="rId220" xr:uid="{501C1F3B-602C-4E07-8460-2FAF2C6922BF}"/>
    <hyperlink ref="V93" r:id="rId221" xr:uid="{C52A2566-C7DC-41C7-B165-745093917BC7}"/>
    <hyperlink ref="V101" r:id="rId222" xr:uid="{2CF8DD41-06D4-4772-A160-CB33E2B449C8}"/>
    <hyperlink ref="V102" r:id="rId223" xr:uid="{1312BA2F-2958-415B-9CF5-5BE421FE28CA}"/>
    <hyperlink ref="V107" r:id="rId224" xr:uid="{DD9E3D66-822D-4200-8898-8840F6A9E709}"/>
    <hyperlink ref="V108" r:id="rId225" xr:uid="{7393486F-8DE6-45F3-8E31-A7967C7AC375}"/>
    <hyperlink ref="V125" r:id="rId226" xr:uid="{72016448-77CF-46D1-BF9C-F08F7CA9B168}"/>
    <hyperlink ref="V180" r:id="rId227" xr:uid="{905B7C6A-84FC-43DB-8C7F-C0639BBFE177}"/>
    <hyperlink ref="V181" r:id="rId228" xr:uid="{57EA459A-CDDD-4BD1-8D0A-D340155F248C}"/>
    <hyperlink ref="V76" r:id="rId229" xr:uid="{CA4365A0-5B3D-41C1-8164-C13CE0E2676A}"/>
    <hyperlink ref="V77" r:id="rId230" xr:uid="{12838946-D3B7-4C36-8A08-FA5DB2C6BEE2}"/>
    <hyperlink ref="V75" r:id="rId231" xr:uid="{BE1790DB-2A57-434E-BFA8-9C61F59C361A}"/>
    <hyperlink ref="V95" r:id="rId232" xr:uid="{0556955C-3E60-468E-8D98-10D22C05ADEF}"/>
    <hyperlink ref="V96" r:id="rId233" xr:uid="{065C59B9-8C59-4A91-A803-7BC352CB4183}"/>
    <hyperlink ref="V103" r:id="rId234" xr:uid="{F4E59863-43C1-4041-83A9-D44DDFFD3687}"/>
    <hyperlink ref="V109" r:id="rId235" xr:uid="{97625195-10B8-4143-861A-EA2AD5FA755C}"/>
    <hyperlink ref="V110" r:id="rId236" xr:uid="{F9E67E27-944F-4B49-82D3-B09C1A2B3FED}"/>
    <hyperlink ref="V111" r:id="rId237" xr:uid="{DF344FCE-328B-4937-B280-1BBBD7FEE847}"/>
    <hyperlink ref="V112" r:id="rId238" xr:uid="{042F17B4-E634-4B51-96A6-ECC8C9BB543D}"/>
    <hyperlink ref="V113" r:id="rId239" xr:uid="{49872FB5-58FB-4ECB-BFD0-FD638720BAAC}"/>
    <hyperlink ref="V114" r:id="rId240" xr:uid="{B1BEF49B-221C-4754-8CA3-7187155A33C8}"/>
    <hyperlink ref="V115" r:id="rId241" xr:uid="{89808E7E-AA65-480B-A591-9DF389CDB721}"/>
    <hyperlink ref="V116" r:id="rId242" xr:uid="{3E280999-5A26-4DD9-8C1E-EAAA72F67401}"/>
    <hyperlink ref="V117" r:id="rId243" xr:uid="{4D836CCC-7D8A-4236-A3A1-FC4C7EE0A4B0}"/>
    <hyperlink ref="V118" r:id="rId244" xr:uid="{184C80E9-0915-4D15-B383-4AC8228034E7}"/>
    <hyperlink ref="V119" r:id="rId245" xr:uid="{0CA2673F-FC51-442D-808D-623E471F9355}"/>
    <hyperlink ref="V120" r:id="rId246" xr:uid="{4CB4F520-F484-49B2-9AED-C1E4F88F0BD4}"/>
    <hyperlink ref="V121" r:id="rId247" xr:uid="{AE1B6B0C-088A-41AD-9B98-2B1B1D9642B6}"/>
    <hyperlink ref="V126" r:id="rId248" xr:uid="{5C1EF96A-0FA1-4D5B-AFE3-B9C1949DC2AA}"/>
    <hyperlink ref="V127" r:id="rId249" xr:uid="{9005A106-F336-4927-A717-3CEA0F07B9BE}"/>
    <hyperlink ref="V128" r:id="rId250" xr:uid="{8E708C87-5886-4AAD-9D26-464BB1CB8B5F}"/>
    <hyperlink ref="V129" r:id="rId251" xr:uid="{2A4C09A2-9678-4D69-B986-5862E23B8A1E}"/>
    <hyperlink ref="V130" r:id="rId252" xr:uid="{18E4B313-7E72-4994-8256-1A903F59F5BA}"/>
    <hyperlink ref="V131" r:id="rId253" xr:uid="{59826A8D-A932-45CE-9993-EBDB453B30D4}"/>
    <hyperlink ref="V132" r:id="rId254" xr:uid="{5F6AC25D-2827-4A2E-8668-7EB4F60320EB}"/>
    <hyperlink ref="V133" r:id="rId255" xr:uid="{76D6FE62-D68A-49E7-AB53-79D1531A26E0}"/>
    <hyperlink ref="V134" r:id="rId256" xr:uid="{EFC21BAD-ABBC-4A42-B6BF-28ABA637E28A}"/>
    <hyperlink ref="V135" r:id="rId257" xr:uid="{798B34BB-D671-4E38-BC3C-E7C70CD6E469}"/>
    <hyperlink ref="V136" r:id="rId258" xr:uid="{AFD9E23A-4726-48BE-BD90-F8730F3F72A2}"/>
    <hyperlink ref="V137" r:id="rId259" xr:uid="{703E6E83-E00E-4389-B5F9-F1BF50983EE4}"/>
    <hyperlink ref="V138" r:id="rId260" xr:uid="{7715EAD8-1351-4CD7-9CE9-ABE72CFF5ABE}"/>
    <hyperlink ref="V139" r:id="rId261" xr:uid="{47D75025-2D24-40D5-BF0A-B8BF2CFC3191}"/>
    <hyperlink ref="V140" r:id="rId262" xr:uid="{889FC8BC-4BEE-49AB-8690-1F71C1394C60}"/>
    <hyperlink ref="V141" r:id="rId263" xr:uid="{539DCFEF-B38B-40BA-8E47-9B1E1A65BF9E}"/>
    <hyperlink ref="V142" r:id="rId264" xr:uid="{28C34F0A-6EE8-4C96-986C-C511FB2AB1A8}"/>
    <hyperlink ref="V143" r:id="rId265" xr:uid="{F1773266-377A-443A-9E1C-340DCAB9EC5C}"/>
    <hyperlink ref="V144" r:id="rId266" xr:uid="{F4432A4F-2A8C-4335-94A5-E532431D86B5}"/>
    <hyperlink ref="V145" r:id="rId267" xr:uid="{F3F30409-4595-454A-BF0E-50E1CA809772}"/>
    <hyperlink ref="V146" r:id="rId268" xr:uid="{85A3EF95-E181-4C02-9A82-605164177FF2}"/>
    <hyperlink ref="V147" r:id="rId269" xr:uid="{3DC4144F-126E-4AC2-8E4E-D12E59B27BAF}"/>
    <hyperlink ref="V148" r:id="rId270" xr:uid="{A6E8C1D3-3C47-43C2-B432-1650CD0AC071}"/>
    <hyperlink ref="V149" r:id="rId271" xr:uid="{A63F99D9-EFAD-4A01-98FE-63B86DE8ED98}"/>
    <hyperlink ref="V150" r:id="rId272" xr:uid="{D890B967-4A56-43AA-884C-71CB72640728}"/>
    <hyperlink ref="V151" r:id="rId273" xr:uid="{44AD0F1F-49FF-4FE2-A827-20FA1859A4D8}"/>
    <hyperlink ref="V152" r:id="rId274" xr:uid="{3EE85ADD-CEA9-4F4D-BAC9-5462FBE80DFA}"/>
    <hyperlink ref="V153" r:id="rId275" xr:uid="{77D0101F-4D7B-4162-AACE-FC4128F5248B}"/>
    <hyperlink ref="V154" r:id="rId276" xr:uid="{8F64450D-1161-4804-8588-94F9940E6141}"/>
    <hyperlink ref="V155" r:id="rId277" xr:uid="{030C300A-14AC-4BC0-95B3-0B262497F119}"/>
    <hyperlink ref="V156" r:id="rId278" xr:uid="{99E76E71-AEE7-4471-9B84-6EABD7AA5B89}"/>
    <hyperlink ref="V157" r:id="rId279" xr:uid="{122EC3B0-A276-4301-BE9B-C40A1BD7CE03}"/>
    <hyperlink ref="V158" r:id="rId280" xr:uid="{5884E26E-99A3-459F-AEFD-2285FBA66E91}"/>
    <hyperlink ref="V159" r:id="rId281" xr:uid="{FCBCCCDF-5875-4E14-A8A0-416A4599D490}"/>
    <hyperlink ref="V160" r:id="rId282" xr:uid="{CD9DB729-76E7-4FDF-A58E-654E63FA0A73}"/>
    <hyperlink ref="V161" r:id="rId283" xr:uid="{B68C0273-525A-44EA-BEFB-903157BC9429}"/>
    <hyperlink ref="V162" r:id="rId284" xr:uid="{7B3B8791-FE9E-41DD-BF28-70F5696C24CF}"/>
    <hyperlink ref="V163" r:id="rId285" xr:uid="{9512CB0D-EA49-4B12-A235-2706074E5192}"/>
    <hyperlink ref="V164" r:id="rId286" xr:uid="{4BFCB137-D5D4-4923-B489-FD1F23CB9A46}"/>
    <hyperlink ref="V165" r:id="rId287" xr:uid="{05C52EB8-74EC-4A1B-AFFA-F897042906F1}"/>
    <hyperlink ref="V166" r:id="rId288" xr:uid="{55D283B3-4816-4340-A9F4-E7DF6E7209C3}"/>
    <hyperlink ref="V167" r:id="rId289" xr:uid="{4BBE167D-AC03-4B8B-9D85-04CD6540EFF3}"/>
    <hyperlink ref="V168" r:id="rId290" xr:uid="{35F446BA-5363-4459-9216-4C4300FA9310}"/>
    <hyperlink ref="V169" r:id="rId291" xr:uid="{4F4F417A-6B5E-4A3C-B585-7FB692F96086}"/>
    <hyperlink ref="V170" r:id="rId292" xr:uid="{17ED4896-D25E-4C20-9439-214856164F39}"/>
    <hyperlink ref="V171" r:id="rId293" xr:uid="{CD5891CB-38C4-40D9-84D9-728A57A8791A}"/>
    <hyperlink ref="V172" r:id="rId294" xr:uid="{6CC51535-ACBC-4221-875B-93E67EC70B67}"/>
    <hyperlink ref="V173" r:id="rId295" xr:uid="{E9D91971-988A-40CE-96F2-BD1FF82805BC}"/>
    <hyperlink ref="V174" r:id="rId296" xr:uid="{DF288B98-FFBF-41DC-8F49-F97645F6F256}"/>
    <hyperlink ref="V175" r:id="rId297" xr:uid="{8C954BA5-BFE7-4C98-BC14-363BF95FEE01}"/>
    <hyperlink ref="V176" r:id="rId298" xr:uid="{C8D52920-064C-42FF-8AD6-9D4CC9501828}"/>
    <hyperlink ref="V177" r:id="rId299" xr:uid="{2F9CA582-F038-4C37-803F-BD4DC4DBA07C}"/>
    <hyperlink ref="V178" r:id="rId300" xr:uid="{062AD22E-4B93-498B-ADC6-A6C62E7469B9}"/>
    <hyperlink ref="V179" r:id="rId301" xr:uid="{2DED010F-F3DA-4048-978C-916C31D28CB1}"/>
    <hyperlink ref="V182" r:id="rId302" xr:uid="{B0327461-4D6E-4720-8653-D14F0711307D}"/>
    <hyperlink ref="V183" r:id="rId303" xr:uid="{C60566F8-4097-43AA-89F6-C7A1D056C738}"/>
    <hyperlink ref="V186" r:id="rId304" xr:uid="{2C167907-2A86-491D-B659-C3E735D958A2}"/>
    <hyperlink ref="V187" r:id="rId305" xr:uid="{5715536E-C3FF-4B79-AB16-D826C2C3ABC4}"/>
    <hyperlink ref="V66" r:id="rId306" xr:uid="{0FAE64E1-C217-4766-B5DF-3806059D36E4}"/>
    <hyperlink ref="V188" r:id="rId307" xr:uid="{E93BC550-A239-47D6-9603-551BBCE71789}"/>
    <hyperlink ref="V190" r:id="rId308" xr:uid="{3C0B310D-DB13-41E8-98C2-3C1874468767}"/>
    <hyperlink ref="V191" r:id="rId309" display="http://intranet.congresoson.gob.mx:82/Publico/Documento/28416" xr:uid="{73AD4295-4488-4D89-A208-68B04366B63B}"/>
    <hyperlink ref="V192" r:id="rId310" xr:uid="{E36F2242-DAA1-4415-A8AD-25CAF4AFDB64}"/>
    <hyperlink ref="V56" r:id="rId311" xr:uid="{3DF54FF7-D3E9-4CBB-BCFE-0E5C5B4F99B3}"/>
    <hyperlink ref="Q79" r:id="rId312" xr:uid="{484E0150-73A9-4EFE-9B42-994229039860}"/>
    <hyperlink ref="Q86" r:id="rId313" xr:uid="{D5647BF5-6FE8-433F-BFEA-C53F17654AC3}"/>
    <hyperlink ref="Q87" r:id="rId314" xr:uid="{15A8DC9C-89BE-41E7-8001-1368ACBEF2B3}"/>
    <hyperlink ref="Q70" r:id="rId315" xr:uid="{AB47D2B7-5B13-4A1A-AAB2-ECE3EFEB3368}"/>
    <hyperlink ref="Q180" r:id="rId316" xr:uid="{5A94FB96-0423-45BD-BD67-17D8298CEDDB}"/>
    <hyperlink ref="Q181" r:id="rId317" xr:uid="{A46C0086-207C-41D8-949E-8EA323547015}"/>
    <hyperlink ref="V97" r:id="rId318" xr:uid="{4F005203-ABEF-40C5-A705-36C83F7DC9CD}"/>
    <hyperlink ref="V59" r:id="rId319" xr:uid="{A35499F8-20B5-4F8C-A5A5-30CE11E90C31}"/>
    <hyperlink ref="V94" r:id="rId320" xr:uid="{FF54D07C-EE7C-4A30-B808-84CAB7CBF1D2}"/>
    <hyperlink ref="V104" r:id="rId321" xr:uid="{F30F570C-D47E-4324-8E9B-B9A0E3349908}"/>
    <hyperlink ref="V46" r:id="rId322" xr:uid="{32D684FF-D1A6-4A17-AC15-E2C8AB9A530E}"/>
    <hyperlink ref="V15" r:id="rId323" xr:uid="{A673B4C5-79C1-4CF5-8646-ED87C605E8D1}"/>
    <hyperlink ref="V52" r:id="rId324" xr:uid="{CCF8424F-B811-4CB6-8822-A58382A3CAF1}"/>
    <hyperlink ref="V42" r:id="rId325" xr:uid="{02A7CABE-C0DA-42FC-9B73-45EC6AFD527B}"/>
    <hyperlink ref="V53" r:id="rId326" xr:uid="{F84B3F69-066D-43ED-8CAF-478286D9578E}"/>
    <hyperlink ref="V13" r:id="rId327" xr:uid="{0AC752F5-D226-48DA-A4F3-A8493210F091}"/>
    <hyperlink ref="V41" r:id="rId328" xr:uid="{7D9DD22B-7D8B-4A36-AAB0-06A64EA278DF}"/>
    <hyperlink ref="V14" r:id="rId329" xr:uid="{C5B47E3C-D37E-403F-B413-C36E7292787A}"/>
    <hyperlink ref="V100" r:id="rId330" xr:uid="{7C802213-AA7F-4A28-85F8-D417CBC8299E}"/>
    <hyperlink ref="V64" r:id="rId331" xr:uid="{490238E7-BF03-41FF-ADE0-B861AD40A779}"/>
  </hyperlinks>
  <pageMargins left="0.7" right="0.7" top="0.75" bottom="0.75" header="0.3" footer="0.3"/>
  <pageSetup orientation="portrait" r:id="rId3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2024-06-06T18:32:24Z</dcterms:modified>
</cp:coreProperties>
</file>